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5600" windowHeight="9240" activeTab="3"/>
  </bookViews>
  <sheets>
    <sheet name="Rolled Oats" sheetId="7" r:id="rId1"/>
    <sheet name="San Bran" sheetId="8" r:id="rId2"/>
    <sheet name="Soy protein" sheetId="9" r:id="rId3"/>
    <sheet name="Cocoa Puffs" sheetId="10" r:id="rId4"/>
  </sheets>
  <calcPr calcId="125725"/>
</workbook>
</file>

<file path=xl/calcChain.xml><?xml version="1.0" encoding="utf-8"?>
<calcChain xmlns="http://schemas.openxmlformats.org/spreadsheetml/2006/main">
  <c r="AP36" i="8"/>
  <c r="BG26" i="7"/>
  <c r="AI25" i="10"/>
  <c r="AI27" i="9"/>
  <c r="AH53" l="1"/>
  <c r="AH54"/>
  <c r="AH55"/>
  <c r="AH56"/>
  <c r="AH57"/>
  <c r="AH58"/>
  <c r="AH59"/>
  <c r="AH60"/>
  <c r="AH61"/>
  <c r="AH62"/>
  <c r="AH63"/>
  <c r="AH64"/>
  <c r="AH65"/>
  <c r="AO22" i="8"/>
  <c r="AO23"/>
  <c r="AO24"/>
  <c r="AO25"/>
  <c r="AO26"/>
  <c r="AO27"/>
  <c r="AO28"/>
  <c r="AO29"/>
  <c r="AO30"/>
  <c r="BG6" i="7"/>
  <c r="BG7"/>
  <c r="BG8"/>
  <c r="BG9"/>
  <c r="BG10"/>
  <c r="BG11"/>
  <c r="BG12"/>
  <c r="BG13"/>
  <c r="AH50" i="10"/>
  <c r="AH51"/>
  <c r="AH52"/>
  <c r="AH53"/>
  <c r="AH54"/>
  <c r="AH55"/>
  <c r="AH56"/>
  <c r="AH57"/>
  <c r="AH58"/>
  <c r="AH59"/>
  <c r="AH60"/>
  <c r="AH6" l="1"/>
  <c r="AH7"/>
  <c r="AH8"/>
  <c r="AH9"/>
  <c r="AH10"/>
  <c r="AH11"/>
  <c r="AH12"/>
  <c r="AH13"/>
  <c r="AH14"/>
  <c r="AH15"/>
  <c r="AH16"/>
  <c r="AH6" i="9"/>
  <c r="AH7"/>
  <c r="AH8"/>
  <c r="AH9"/>
  <c r="AH10"/>
  <c r="AH11"/>
  <c r="AH12"/>
  <c r="AH13"/>
  <c r="AH14"/>
  <c r="AH15"/>
  <c r="AH16"/>
  <c r="AH17"/>
  <c r="AH18"/>
  <c r="AO9" i="8"/>
  <c r="AO10"/>
  <c r="AO11"/>
  <c r="AO12"/>
  <c r="AO13"/>
  <c r="AO14"/>
  <c r="AO15"/>
  <c r="AO16"/>
  <c r="AO17"/>
  <c r="BG42" i="7"/>
  <c r="BG43"/>
  <c r="BG44"/>
  <c r="BG45"/>
  <c r="BG46"/>
  <c r="BG47"/>
  <c r="BG48"/>
  <c r="BG49"/>
  <c r="BG156" l="1"/>
  <c r="BG157"/>
  <c r="BG158"/>
  <c r="BG159"/>
  <c r="BG160"/>
  <c r="BG161"/>
  <c r="BG162"/>
  <c r="BG163"/>
  <c r="AH33" i="10" l="1"/>
  <c r="AH34"/>
  <c r="AH35"/>
  <c r="AH36"/>
  <c r="AH37"/>
  <c r="AH38"/>
  <c r="AH39"/>
  <c r="AH40"/>
  <c r="AH41"/>
  <c r="AH42"/>
  <c r="AH43"/>
  <c r="AH32" i="9" l="1"/>
  <c r="AH33"/>
  <c r="AH34"/>
  <c r="AH35"/>
  <c r="AH36"/>
  <c r="AH37"/>
  <c r="AH38"/>
  <c r="AH39"/>
  <c r="AH40"/>
  <c r="AH41"/>
  <c r="AH42"/>
  <c r="AH43"/>
  <c r="AH44"/>
  <c r="AO42" i="8"/>
  <c r="AO43"/>
  <c r="AO44"/>
  <c r="AO45"/>
  <c r="AO46"/>
  <c r="AO47"/>
  <c r="AO48"/>
  <c r="AO49"/>
  <c r="AO50"/>
</calcChain>
</file>

<file path=xl/connections.xml><?xml version="1.0" encoding="utf-8"?>
<connections xmlns="http://schemas.openxmlformats.org/spreadsheetml/2006/main">
  <connection id="1" name="!L9249501" type="6" refreshedVersion="4" background="1" saveData="1">
    <textPr codePage="850" sourceFile="G:\thesis\Experiment programs\Event\Olive\!L924950.007">
      <textFields>
        <textField/>
      </textFields>
    </textPr>
  </connection>
  <connection id="2" name="!L925A301" type="6" refreshedVersion="4" background="1" saveData="1">
    <textPr codePage="850" sourceFile="G:\thesis\Experiment programs\Event\Olive\!L925A30.007">
      <textFields>
        <textField/>
      </textFields>
    </textPr>
  </connection>
</connections>
</file>

<file path=xl/sharedStrings.xml><?xml version="1.0" encoding="utf-8"?>
<sst xmlns="http://schemas.openxmlformats.org/spreadsheetml/2006/main" count="70" uniqueCount="16">
  <si>
    <t>Average</t>
  </si>
  <si>
    <t>Response Rate Averages</t>
  </si>
  <si>
    <t>R</t>
  </si>
  <si>
    <t>Demand Average</t>
  </si>
  <si>
    <t>PRP Average</t>
  </si>
  <si>
    <t>Break Point Average</t>
  </si>
  <si>
    <t>Event Data</t>
  </si>
  <si>
    <t>Split Data</t>
  </si>
  <si>
    <t>Date</t>
  </si>
  <si>
    <t>PR Completed</t>
  </si>
  <si>
    <t>Responses</t>
  </si>
  <si>
    <t>Trial Length (S)</t>
  </si>
  <si>
    <t>Response Rate (Per Min)</t>
  </si>
  <si>
    <t>Post-reinforcement Pause (S)</t>
  </si>
  <si>
    <t>Log10(PR)</t>
  </si>
  <si>
    <t>Log Consumption Rate (Per Min)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</si>
</sst>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1" fillId="0" borderId="0" xfId="0" applyFont="1"/>
    <xf numFmtId="16" fontId="2" fillId="0" borderId="0" xfId="0" applyNumberFormat="1" applyFont="1"/>
    <xf numFmtId="16" fontId="1" fillId="0" borderId="0" xfId="0" applyNumberFormat="1" applyFont="1"/>
    <xf numFmtId="16" fontId="0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388"/>
  <sheetViews>
    <sheetView topLeftCell="AF1" workbookViewId="0">
      <selection activeCell="AK6" sqref="AK6"/>
    </sheetView>
  </sheetViews>
  <sheetFormatPr defaultRowHeight="15"/>
  <cols>
    <col min="44" max="44" width="13.7109375" bestFit="1" customWidth="1"/>
    <col min="45" max="45" width="10.42578125" bestFit="1" customWidth="1"/>
    <col min="46" max="46" width="14.28515625" bestFit="1" customWidth="1"/>
    <col min="47" max="47" width="23.28515625" bestFit="1" customWidth="1"/>
    <col min="48" max="48" width="27.5703125" bestFit="1" customWidth="1"/>
    <col min="49" max="49" width="9.7109375" bestFit="1" customWidth="1"/>
    <col min="50" max="50" width="30.28515625" bestFit="1" customWidth="1"/>
  </cols>
  <sheetData>
    <row r="1" spans="1:59" s="2" customFormat="1">
      <c r="A1" s="6" t="s">
        <v>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 t="s">
        <v>7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2" t="s">
        <v>8</v>
      </c>
      <c r="AR1" s="2" t="s">
        <v>9</v>
      </c>
      <c r="AS1" s="2" t="s">
        <v>10</v>
      </c>
      <c r="AT1" s="2" t="s">
        <v>11</v>
      </c>
      <c r="AU1" s="2" t="s">
        <v>12</v>
      </c>
      <c r="AV1" s="2" t="s">
        <v>13</v>
      </c>
      <c r="AW1" s="2" t="s">
        <v>14</v>
      </c>
      <c r="AX1" s="2" t="s">
        <v>15</v>
      </c>
    </row>
    <row r="2" spans="1:59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H2">
        <v>10</v>
      </c>
      <c r="I2">
        <v>10</v>
      </c>
      <c r="J2">
        <v>10</v>
      </c>
      <c r="K2">
        <v>10</v>
      </c>
      <c r="L2">
        <v>10</v>
      </c>
      <c r="M2">
        <v>10</v>
      </c>
      <c r="N2">
        <v>10</v>
      </c>
      <c r="AQ2" s="3">
        <v>40817</v>
      </c>
      <c r="AR2">
        <v>1</v>
      </c>
      <c r="AS2">
        <v>1</v>
      </c>
      <c r="AT2">
        <v>11.1</v>
      </c>
      <c r="AU2">
        <v>5.4054054054054053</v>
      </c>
      <c r="AV2">
        <v>11</v>
      </c>
      <c r="AW2">
        <v>0</v>
      </c>
      <c r="AX2">
        <v>0.73282827159698616</v>
      </c>
    </row>
    <row r="3" spans="1:59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15</v>
      </c>
      <c r="AR3">
        <v>10</v>
      </c>
      <c r="AS3">
        <v>10</v>
      </c>
      <c r="AT3">
        <v>22.9</v>
      </c>
      <c r="AU3">
        <v>26.200873362445417</v>
      </c>
      <c r="AV3">
        <v>7.9</v>
      </c>
      <c r="AW3">
        <v>1</v>
      </c>
      <c r="AX3">
        <v>0.41831576804375559</v>
      </c>
    </row>
    <row r="4" spans="1:59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H4">
        <v>11</v>
      </c>
      <c r="I4">
        <v>11</v>
      </c>
      <c r="J4">
        <v>11</v>
      </c>
      <c r="K4">
        <v>11</v>
      </c>
      <c r="L4">
        <v>11</v>
      </c>
      <c r="M4">
        <v>11</v>
      </c>
      <c r="N4">
        <v>11</v>
      </c>
      <c r="AR4">
        <v>20</v>
      </c>
      <c r="AS4">
        <v>20</v>
      </c>
      <c r="AT4">
        <v>46.8</v>
      </c>
      <c r="AU4">
        <v>25.641025641025642</v>
      </c>
      <c r="AV4">
        <v>12.599999999999994</v>
      </c>
      <c r="AW4">
        <v>1.301029995663981</v>
      </c>
      <c r="AX4">
        <v>0.10790539730951963</v>
      </c>
    </row>
    <row r="5" spans="1:59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H5">
        <v>10</v>
      </c>
      <c r="I5">
        <v>10</v>
      </c>
      <c r="J5">
        <v>10</v>
      </c>
      <c r="K5">
        <v>10</v>
      </c>
      <c r="L5">
        <v>10</v>
      </c>
      <c r="M5">
        <v>10</v>
      </c>
      <c r="N5">
        <v>10</v>
      </c>
      <c r="AR5">
        <v>30</v>
      </c>
      <c r="AS5">
        <v>30</v>
      </c>
      <c r="AT5">
        <v>49.199999999999989</v>
      </c>
      <c r="AU5">
        <v>36.585365853658544</v>
      </c>
      <c r="AV5">
        <v>14.400000000000006</v>
      </c>
      <c r="AW5">
        <v>1.4771212547196624</v>
      </c>
      <c r="AX5">
        <v>8.6186147616283376E-2</v>
      </c>
      <c r="BC5" s="2" t="s">
        <v>4</v>
      </c>
      <c r="BG5" s="2" t="s">
        <v>0</v>
      </c>
    </row>
    <row r="6" spans="1:59">
      <c r="A6">
        <v>1</v>
      </c>
      <c r="B6">
        <v>2</v>
      </c>
      <c r="C6">
        <v>3</v>
      </c>
      <c r="D6">
        <v>4</v>
      </c>
      <c r="E6">
        <v>5</v>
      </c>
      <c r="F6">
        <v>6</v>
      </c>
      <c r="G6">
        <v>7</v>
      </c>
      <c r="H6">
        <v>8</v>
      </c>
      <c r="I6">
        <v>9</v>
      </c>
      <c r="J6">
        <v>10</v>
      </c>
      <c r="K6">
        <v>11</v>
      </c>
      <c r="L6">
        <v>12</v>
      </c>
      <c r="M6">
        <v>13</v>
      </c>
      <c r="N6">
        <v>15</v>
      </c>
      <c r="AR6">
        <v>40</v>
      </c>
      <c r="AS6">
        <v>40</v>
      </c>
      <c r="AT6">
        <v>51.700000000000017</v>
      </c>
      <c r="AU6">
        <v>46.421663442940023</v>
      </c>
      <c r="AV6">
        <v>10.599999999999994</v>
      </c>
      <c r="AW6">
        <v>1.6020599913279623</v>
      </c>
      <c r="AX6">
        <v>6.4660707289700997E-2</v>
      </c>
      <c r="BA6">
        <v>26.3</v>
      </c>
      <c r="BB6">
        <v>15.7</v>
      </c>
      <c r="BC6">
        <v>13.2</v>
      </c>
      <c r="BD6">
        <v>5.9</v>
      </c>
      <c r="BE6">
        <v>15.1</v>
      </c>
      <c r="BF6">
        <v>10.7</v>
      </c>
      <c r="BG6">
        <f t="shared" ref="BG6:BG13" si="0">AVERAGE(BA6:BF6)</f>
        <v>14.483333333333334</v>
      </c>
    </row>
    <row r="7" spans="1:59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H7">
        <v>11</v>
      </c>
      <c r="I7">
        <v>11</v>
      </c>
      <c r="J7">
        <v>11</v>
      </c>
      <c r="K7">
        <v>11</v>
      </c>
      <c r="L7">
        <v>11</v>
      </c>
      <c r="M7">
        <v>11</v>
      </c>
      <c r="N7">
        <v>11</v>
      </c>
      <c r="AR7">
        <v>50</v>
      </c>
      <c r="AS7">
        <v>50</v>
      </c>
      <c r="AT7">
        <v>68.900000000000034</v>
      </c>
      <c r="AU7">
        <v>43.541364296081255</v>
      </c>
      <c r="AV7">
        <v>13.800000000000011</v>
      </c>
      <c r="AW7">
        <v>1.6989700043360185</v>
      </c>
      <c r="AX7">
        <v>-6.0067971523982369E-2</v>
      </c>
      <c r="BA7">
        <v>5.9000000000000021</v>
      </c>
      <c r="BB7">
        <v>15.399999999999999</v>
      </c>
      <c r="BC7">
        <v>12.900000000000002</v>
      </c>
      <c r="BD7">
        <v>9.3000000000000007</v>
      </c>
      <c r="BE7">
        <v>7.8000000000000007</v>
      </c>
      <c r="BF7">
        <v>5.4</v>
      </c>
      <c r="BG7">
        <f t="shared" si="0"/>
        <v>9.4499999999999993</v>
      </c>
    </row>
    <row r="8" spans="1:59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  <c r="I8">
        <v>8</v>
      </c>
      <c r="J8">
        <v>8</v>
      </c>
      <c r="K8">
        <v>8</v>
      </c>
      <c r="L8">
        <v>8</v>
      </c>
      <c r="M8">
        <v>8</v>
      </c>
      <c r="N8">
        <v>8</v>
      </c>
      <c r="AR8">
        <v>60</v>
      </c>
      <c r="AS8">
        <v>60</v>
      </c>
      <c r="AT8">
        <v>68.100000000000023</v>
      </c>
      <c r="AU8">
        <v>52.863436123347995</v>
      </c>
      <c r="AV8">
        <v>13.800000000000011</v>
      </c>
      <c r="AW8">
        <v>1.7781512503836434</v>
      </c>
      <c r="AX8">
        <v>-5.4995861529141703E-2</v>
      </c>
      <c r="BA8">
        <v>7.0999999999999943</v>
      </c>
      <c r="BB8">
        <v>4.1999999999999957</v>
      </c>
      <c r="BC8">
        <v>11.900000000000006</v>
      </c>
      <c r="BD8">
        <v>7.6999999999999993</v>
      </c>
      <c r="BE8">
        <v>8.1000000000000014</v>
      </c>
      <c r="BF8">
        <v>5.8999999999999986</v>
      </c>
      <c r="BG8">
        <f t="shared" si="0"/>
        <v>7.4833333333333334</v>
      </c>
    </row>
    <row r="9" spans="1:59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AR9">
        <v>70</v>
      </c>
      <c r="AS9">
        <v>70</v>
      </c>
      <c r="AT9">
        <v>606.9</v>
      </c>
      <c r="AU9">
        <v>6.9204152249134943</v>
      </c>
      <c r="AV9">
        <v>9.7000000000000455</v>
      </c>
      <c r="AW9">
        <v>1.8450980400142569</v>
      </c>
      <c r="AX9">
        <v>-1.0049658871068234</v>
      </c>
      <c r="BA9">
        <v>15.800000000000011</v>
      </c>
      <c r="BB9">
        <v>18.799999999999997</v>
      </c>
      <c r="BC9">
        <v>11.299999999999997</v>
      </c>
      <c r="BD9">
        <v>10.900000000000006</v>
      </c>
      <c r="BE9">
        <v>7.3999999999999915</v>
      </c>
      <c r="BF9">
        <v>4.5999999999999943</v>
      </c>
      <c r="BG9">
        <f t="shared" si="0"/>
        <v>11.466666666666667</v>
      </c>
    </row>
    <row r="10" spans="1:59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AR10">
        <v>80</v>
      </c>
      <c r="AS10">
        <v>80</v>
      </c>
      <c r="AT10">
        <v>191.20000000000005</v>
      </c>
      <c r="AU10">
        <v>25.104602510460246</v>
      </c>
      <c r="AV10">
        <v>55.799999999999955</v>
      </c>
      <c r="AW10">
        <v>1.9030899869919433</v>
      </c>
      <c r="AX10">
        <v>-0.50333663755643765</v>
      </c>
      <c r="BA10">
        <v>17.599999999999994</v>
      </c>
      <c r="BB10">
        <v>19</v>
      </c>
      <c r="BC10">
        <v>13.399999999999991</v>
      </c>
      <c r="BD10">
        <v>10.099999999999994</v>
      </c>
      <c r="BE10">
        <v>9.8999999999999915</v>
      </c>
      <c r="BF10">
        <v>8.2000000000000028</v>
      </c>
      <c r="BG10">
        <f t="shared" si="0"/>
        <v>13.03333333333333</v>
      </c>
    </row>
    <row r="11" spans="1:59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AR11">
        <v>90</v>
      </c>
      <c r="AS11">
        <v>90</v>
      </c>
      <c r="AT11">
        <v>174.20000000000005</v>
      </c>
      <c r="AU11">
        <v>30.998851894374273</v>
      </c>
      <c r="AV11">
        <v>12.400000000000091</v>
      </c>
      <c r="AW11">
        <v>1.9542425094393248</v>
      </c>
      <c r="AX11">
        <v>-0.46289690028800085</v>
      </c>
      <c r="BA11">
        <v>17.000000000000028</v>
      </c>
      <c r="BB11">
        <v>12</v>
      </c>
      <c r="BC11">
        <v>15.300000000000011</v>
      </c>
      <c r="BD11">
        <v>14.700000000000017</v>
      </c>
      <c r="BE11">
        <v>8.7999999999999829</v>
      </c>
      <c r="BG11">
        <f t="shared" si="0"/>
        <v>13.560000000000008</v>
      </c>
    </row>
    <row r="12" spans="1:59">
      <c r="A12">
        <v>10</v>
      </c>
      <c r="B12">
        <v>10</v>
      </c>
      <c r="C12">
        <v>11</v>
      </c>
      <c r="D12">
        <v>9</v>
      </c>
      <c r="E12">
        <v>10</v>
      </c>
      <c r="F12">
        <v>9</v>
      </c>
      <c r="G12">
        <v>9</v>
      </c>
      <c r="H12">
        <v>9</v>
      </c>
      <c r="I12">
        <v>9</v>
      </c>
      <c r="J12">
        <v>11</v>
      </c>
      <c r="K12">
        <v>10</v>
      </c>
      <c r="L12">
        <v>9</v>
      </c>
      <c r="M12">
        <v>10</v>
      </c>
      <c r="N12">
        <v>9</v>
      </c>
      <c r="AR12">
        <v>100</v>
      </c>
      <c r="AS12">
        <v>100</v>
      </c>
      <c r="AT12">
        <v>187.5</v>
      </c>
      <c r="AU12">
        <v>32</v>
      </c>
      <c r="AV12">
        <v>9.6000000000001364</v>
      </c>
      <c r="AW12">
        <v>2</v>
      </c>
      <c r="AX12">
        <v>-0.49485002168009395</v>
      </c>
      <c r="BA12">
        <v>9.7999999999999545</v>
      </c>
      <c r="BB12">
        <v>11.5</v>
      </c>
      <c r="BC12">
        <v>13.5</v>
      </c>
      <c r="BD12">
        <v>12.900000000000006</v>
      </c>
      <c r="BE12">
        <v>13.399999999999977</v>
      </c>
      <c r="BG12">
        <f t="shared" si="0"/>
        <v>12.219999999999988</v>
      </c>
    </row>
    <row r="13" spans="1:59">
      <c r="A13">
        <v>15</v>
      </c>
      <c r="B13">
        <v>49</v>
      </c>
      <c r="C13">
        <v>2</v>
      </c>
      <c r="D13">
        <v>55</v>
      </c>
      <c r="E13">
        <v>9</v>
      </c>
      <c r="F13">
        <v>47</v>
      </c>
      <c r="G13">
        <v>59</v>
      </c>
      <c r="H13">
        <v>56</v>
      </c>
      <c r="I13">
        <v>16</v>
      </c>
      <c r="J13">
        <v>2</v>
      </c>
      <c r="K13">
        <v>3</v>
      </c>
      <c r="L13">
        <v>55</v>
      </c>
      <c r="M13">
        <v>48</v>
      </c>
      <c r="N13">
        <v>43</v>
      </c>
      <c r="AR13">
        <v>110</v>
      </c>
      <c r="AS13">
        <v>110</v>
      </c>
      <c r="AT13">
        <v>243.89999999999986</v>
      </c>
      <c r="AU13">
        <v>27.060270602706041</v>
      </c>
      <c r="AV13">
        <v>4.7000000000000455</v>
      </c>
      <c r="AW13">
        <v>2.0413926851582249</v>
      </c>
      <c r="AX13">
        <v>-0.60906054993008674</v>
      </c>
      <c r="BA13">
        <v>15.899999999999977</v>
      </c>
      <c r="BC13">
        <v>17.299999999999955</v>
      </c>
      <c r="BD13">
        <v>11.599999999999966</v>
      </c>
      <c r="BE13">
        <v>9.6999999999999886</v>
      </c>
      <c r="BG13">
        <f t="shared" si="0"/>
        <v>13.624999999999972</v>
      </c>
    </row>
    <row r="14" spans="1:59">
      <c r="A14">
        <v>13</v>
      </c>
      <c r="B14">
        <v>9</v>
      </c>
      <c r="C14">
        <v>23</v>
      </c>
      <c r="D14">
        <v>35</v>
      </c>
      <c r="E14">
        <v>49</v>
      </c>
      <c r="F14">
        <v>21</v>
      </c>
      <c r="G14">
        <v>5</v>
      </c>
      <c r="H14">
        <v>53</v>
      </c>
      <c r="I14">
        <v>27</v>
      </c>
      <c r="J14">
        <v>52</v>
      </c>
      <c r="K14">
        <v>50</v>
      </c>
      <c r="L14">
        <v>47</v>
      </c>
      <c r="M14">
        <v>12</v>
      </c>
      <c r="N14">
        <v>22</v>
      </c>
      <c r="AR14">
        <v>120</v>
      </c>
      <c r="AS14">
        <v>120</v>
      </c>
      <c r="AT14">
        <v>356.90000000000009</v>
      </c>
      <c r="AU14">
        <v>20.173718128327256</v>
      </c>
      <c r="AV14">
        <v>7.6999999999998181</v>
      </c>
      <c r="AW14">
        <v>2.0791812460476247</v>
      </c>
      <c r="AX14">
        <v>-0.77439529757201686</v>
      </c>
      <c r="BD14">
        <v>35.000000000000057</v>
      </c>
      <c r="BE14">
        <v>15.699999999999932</v>
      </c>
    </row>
    <row r="15" spans="1:59">
      <c r="A15">
        <v>12</v>
      </c>
      <c r="B15">
        <v>12</v>
      </c>
      <c r="C15">
        <v>12</v>
      </c>
      <c r="D15">
        <v>10</v>
      </c>
      <c r="E15">
        <v>12</v>
      </c>
      <c r="F15">
        <v>11</v>
      </c>
      <c r="G15">
        <v>11</v>
      </c>
      <c r="H15">
        <v>10</v>
      </c>
      <c r="I15">
        <v>11</v>
      </c>
      <c r="J15">
        <v>11</v>
      </c>
      <c r="K15">
        <v>11</v>
      </c>
      <c r="L15">
        <v>11</v>
      </c>
      <c r="M15">
        <v>12</v>
      </c>
      <c r="N15">
        <v>10</v>
      </c>
      <c r="AR15">
        <v>130</v>
      </c>
      <c r="AS15">
        <v>130</v>
      </c>
      <c r="AT15">
        <v>325.20000000000027</v>
      </c>
      <c r="AU15">
        <v>23.985239852398504</v>
      </c>
      <c r="AV15">
        <v>11.800000000000182</v>
      </c>
      <c r="AW15">
        <v>2.1139433523068365</v>
      </c>
      <c r="AX15">
        <v>-0.7339992865383872</v>
      </c>
      <c r="BD15">
        <v>18</v>
      </c>
    </row>
    <row r="16" spans="1:59">
      <c r="A16">
        <v>25</v>
      </c>
      <c r="B16">
        <v>57</v>
      </c>
      <c r="C16">
        <v>30</v>
      </c>
      <c r="D16">
        <v>25</v>
      </c>
      <c r="E16">
        <v>13</v>
      </c>
      <c r="F16">
        <v>49</v>
      </c>
      <c r="G16">
        <v>40</v>
      </c>
      <c r="H16">
        <v>26</v>
      </c>
      <c r="I16">
        <v>19</v>
      </c>
      <c r="J16">
        <v>39</v>
      </c>
      <c r="K16">
        <v>5</v>
      </c>
      <c r="L16">
        <v>3</v>
      </c>
      <c r="M16">
        <v>51</v>
      </c>
      <c r="N16">
        <v>4</v>
      </c>
      <c r="AR16">
        <v>140</v>
      </c>
      <c r="AS16">
        <v>140</v>
      </c>
      <c r="AT16">
        <v>732.40000000000009</v>
      </c>
      <c r="AU16">
        <v>11.469142545057343</v>
      </c>
      <c r="AV16">
        <v>20.299999999999727</v>
      </c>
      <c r="AW16">
        <v>2.1461280356782377</v>
      </c>
      <c r="AX16">
        <v>-1.0865970852460154</v>
      </c>
      <c r="BD16">
        <v>24.300000000000068</v>
      </c>
    </row>
    <row r="17" spans="1:59">
      <c r="A17">
        <v>21</v>
      </c>
      <c r="B17">
        <v>35</v>
      </c>
      <c r="C17">
        <v>10</v>
      </c>
      <c r="D17">
        <v>45</v>
      </c>
      <c r="E17">
        <v>5</v>
      </c>
      <c r="F17">
        <v>40</v>
      </c>
      <c r="G17">
        <v>47</v>
      </c>
      <c r="H17">
        <v>23</v>
      </c>
      <c r="I17">
        <v>2</v>
      </c>
      <c r="J17">
        <v>0</v>
      </c>
      <c r="K17">
        <v>20</v>
      </c>
      <c r="L17">
        <v>59</v>
      </c>
      <c r="M17">
        <v>58</v>
      </c>
      <c r="N17">
        <v>11</v>
      </c>
      <c r="AR17">
        <v>150</v>
      </c>
      <c r="AS17">
        <v>150</v>
      </c>
      <c r="AT17">
        <v>525.20000000000027</v>
      </c>
      <c r="AU17">
        <v>17.136329017517127</v>
      </c>
      <c r="AV17">
        <v>23.900000000000091</v>
      </c>
      <c r="AW17">
        <v>2.1760912590556809</v>
      </c>
      <c r="AX17">
        <v>-0.94217346703379823</v>
      </c>
      <c r="BD17">
        <v>23.100000000000023</v>
      </c>
    </row>
    <row r="18" spans="1:59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H18">
        <v>23</v>
      </c>
      <c r="I18">
        <v>23</v>
      </c>
      <c r="J18">
        <v>23</v>
      </c>
      <c r="K18">
        <v>23</v>
      </c>
      <c r="L18">
        <v>23</v>
      </c>
      <c r="M18">
        <v>23</v>
      </c>
      <c r="N18">
        <v>23</v>
      </c>
      <c r="AR18">
        <v>160</v>
      </c>
      <c r="AS18">
        <v>160</v>
      </c>
      <c r="AT18">
        <v>307.69999999999982</v>
      </c>
      <c r="AU18">
        <v>31.199220019499531</v>
      </c>
      <c r="AV18">
        <v>11.199999999999818</v>
      </c>
      <c r="AW18">
        <v>2.2041199826559246</v>
      </c>
      <c r="AX18">
        <v>-0.70997624586381447</v>
      </c>
      <c r="BD18">
        <v>15.899999999999864</v>
      </c>
    </row>
    <row r="19" spans="1:59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3</v>
      </c>
      <c r="J19">
        <v>3</v>
      </c>
      <c r="K19">
        <v>3</v>
      </c>
      <c r="L19">
        <v>3</v>
      </c>
      <c r="M19">
        <v>3</v>
      </c>
      <c r="N19">
        <v>3</v>
      </c>
      <c r="AR19">
        <v>170</v>
      </c>
      <c r="AS19">
        <v>170</v>
      </c>
      <c r="AT19">
        <v>498.09999999999991</v>
      </c>
      <c r="AU19">
        <v>20.477815699658706</v>
      </c>
      <c r="AV19">
        <v>19</v>
      </c>
      <c r="AW19">
        <v>2.2304489213782737</v>
      </c>
      <c r="AX19">
        <v>-0.9191652913487397</v>
      </c>
      <c r="BD19">
        <v>20.199999999999818</v>
      </c>
    </row>
    <row r="20" spans="1:59">
      <c r="A20">
        <v>2033</v>
      </c>
      <c r="B20">
        <v>2317</v>
      </c>
      <c r="C20">
        <v>1075</v>
      </c>
      <c r="D20">
        <v>466</v>
      </c>
      <c r="E20">
        <v>1770</v>
      </c>
      <c r="F20">
        <v>1619</v>
      </c>
      <c r="G20">
        <v>1664</v>
      </c>
      <c r="H20">
        <v>323</v>
      </c>
      <c r="I20">
        <v>1743</v>
      </c>
      <c r="J20">
        <v>487</v>
      </c>
      <c r="K20">
        <v>1039</v>
      </c>
      <c r="L20">
        <v>537</v>
      </c>
      <c r="M20">
        <v>1423</v>
      </c>
      <c r="N20">
        <v>204</v>
      </c>
      <c r="AR20">
        <v>180</v>
      </c>
      <c r="AS20">
        <v>180</v>
      </c>
      <c r="AT20">
        <v>722.09999999999945</v>
      </c>
      <c r="AU20">
        <v>14.956377233070222</v>
      </c>
      <c r="AV20">
        <v>12.800000000000182</v>
      </c>
      <c r="AW20">
        <v>2.255272505103306</v>
      </c>
      <c r="AX20">
        <v>-1.0804460946110486</v>
      </c>
    </row>
    <row r="21" spans="1:59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G21">
        <v>13</v>
      </c>
      <c r="H21">
        <v>13</v>
      </c>
      <c r="I21">
        <v>13</v>
      </c>
      <c r="J21">
        <v>13</v>
      </c>
      <c r="K21">
        <v>13</v>
      </c>
      <c r="L21">
        <v>13</v>
      </c>
      <c r="M21">
        <v>13</v>
      </c>
      <c r="N21">
        <v>13</v>
      </c>
      <c r="AS21">
        <v>174</v>
      </c>
    </row>
    <row r="22" spans="1:59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G22">
        <v>13</v>
      </c>
      <c r="H22">
        <v>13</v>
      </c>
      <c r="I22">
        <v>13</v>
      </c>
      <c r="J22">
        <v>13</v>
      </c>
      <c r="K22">
        <v>13</v>
      </c>
      <c r="L22">
        <v>13</v>
      </c>
      <c r="M22">
        <v>13</v>
      </c>
      <c r="N22">
        <v>13</v>
      </c>
      <c r="AQ22" s="3">
        <v>40818</v>
      </c>
      <c r="AR22">
        <v>1</v>
      </c>
      <c r="AS22">
        <v>1</v>
      </c>
      <c r="AT22">
        <v>19.7</v>
      </c>
      <c r="AU22">
        <v>3.0456852791878175</v>
      </c>
      <c r="AV22">
        <v>19.7</v>
      </c>
      <c r="AW22">
        <v>0</v>
      </c>
      <c r="AX22">
        <v>0.48368502422205073</v>
      </c>
    </row>
    <row r="23" spans="1:59">
      <c r="A23">
        <v>0</v>
      </c>
      <c r="B23">
        <v>3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AR23">
        <v>10</v>
      </c>
      <c r="AS23">
        <v>10</v>
      </c>
      <c r="AT23">
        <v>17.699999999999996</v>
      </c>
      <c r="AU23">
        <v>33.898305084745772</v>
      </c>
      <c r="AV23">
        <v>4.6999999999999993</v>
      </c>
      <c r="AW23">
        <v>1</v>
      </c>
      <c r="AX23">
        <v>0.53017798402183702</v>
      </c>
    </row>
    <row r="24" spans="1:59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AR24">
        <v>20</v>
      </c>
      <c r="AS24">
        <v>20</v>
      </c>
      <c r="AT24">
        <v>43.399999999999991</v>
      </c>
      <c r="AU24">
        <v>27.649769585253463</v>
      </c>
      <c r="AV24">
        <v>14.799999999999997</v>
      </c>
      <c r="AW24">
        <v>1.301029995663981</v>
      </c>
      <c r="AX24">
        <v>0.14066152087113298</v>
      </c>
    </row>
    <row r="25" spans="1:59">
      <c r="A25">
        <v>2</v>
      </c>
      <c r="B25">
        <v>2</v>
      </c>
      <c r="C25">
        <v>1</v>
      </c>
      <c r="D25">
        <v>1</v>
      </c>
      <c r="E25">
        <v>2</v>
      </c>
      <c r="F25">
        <v>1</v>
      </c>
      <c r="G25">
        <v>2</v>
      </c>
      <c r="H25">
        <v>2</v>
      </c>
      <c r="I25">
        <v>2</v>
      </c>
      <c r="J25">
        <v>1</v>
      </c>
      <c r="K25">
        <v>2</v>
      </c>
      <c r="L25">
        <v>1</v>
      </c>
      <c r="M25">
        <v>2</v>
      </c>
      <c r="N25">
        <v>1</v>
      </c>
      <c r="AR25">
        <v>30</v>
      </c>
      <c r="AS25">
        <v>30</v>
      </c>
      <c r="AT25">
        <v>43</v>
      </c>
      <c r="AU25">
        <v>41.860465116279066</v>
      </c>
      <c r="AV25">
        <v>11</v>
      </c>
      <c r="AW25">
        <v>1.4771212547196624</v>
      </c>
      <c r="AX25">
        <v>0.1446827948040571</v>
      </c>
      <c r="BB25" s="2" t="s">
        <v>5</v>
      </c>
    </row>
    <row r="26" spans="1:59">
      <c r="A26">
        <v>4</v>
      </c>
      <c r="B26">
        <v>4</v>
      </c>
      <c r="C26">
        <v>3</v>
      </c>
      <c r="D26">
        <v>3</v>
      </c>
      <c r="E26">
        <v>4</v>
      </c>
      <c r="F26">
        <v>3</v>
      </c>
      <c r="G26">
        <v>4</v>
      </c>
      <c r="H26">
        <v>4</v>
      </c>
      <c r="I26">
        <v>4</v>
      </c>
      <c r="J26">
        <v>3</v>
      </c>
      <c r="K26">
        <v>4</v>
      </c>
      <c r="L26">
        <v>3</v>
      </c>
      <c r="M26">
        <v>4</v>
      </c>
      <c r="N26">
        <v>3</v>
      </c>
      <c r="AR26">
        <v>40</v>
      </c>
      <c r="AS26">
        <v>40</v>
      </c>
      <c r="AT26">
        <v>38.599999999999994</v>
      </c>
      <c r="AU26">
        <v>62.176165803108823</v>
      </c>
      <c r="AV26">
        <v>9</v>
      </c>
      <c r="AW26">
        <v>1.6020599913279623</v>
      </c>
      <c r="AX26">
        <v>0.19156394571188876</v>
      </c>
      <c r="BA26">
        <v>70</v>
      </c>
      <c r="BB26">
        <v>60</v>
      </c>
      <c r="BC26">
        <v>70</v>
      </c>
      <c r="BD26">
        <v>130</v>
      </c>
      <c r="BE26">
        <v>80</v>
      </c>
      <c r="BF26">
        <v>40</v>
      </c>
      <c r="BG26">
        <f>AVERAGE(BA26:BF26)</f>
        <v>75</v>
      </c>
    </row>
    <row r="27" spans="1:59">
      <c r="A27">
        <v>2</v>
      </c>
      <c r="B27">
        <v>2</v>
      </c>
      <c r="C27">
        <v>1</v>
      </c>
      <c r="D27">
        <v>1</v>
      </c>
      <c r="E27">
        <v>2</v>
      </c>
      <c r="F27">
        <v>1</v>
      </c>
      <c r="G27">
        <v>2</v>
      </c>
      <c r="H27">
        <v>2</v>
      </c>
      <c r="I27">
        <v>2</v>
      </c>
      <c r="J27">
        <v>1</v>
      </c>
      <c r="K27">
        <v>2</v>
      </c>
      <c r="L27">
        <v>1</v>
      </c>
      <c r="M27">
        <v>2</v>
      </c>
      <c r="N27">
        <v>1</v>
      </c>
      <c r="AR27">
        <v>50</v>
      </c>
      <c r="AS27">
        <v>50</v>
      </c>
      <c r="AT27">
        <v>41.5</v>
      </c>
      <c r="AU27">
        <v>72.289156626506028</v>
      </c>
      <c r="AV27">
        <v>11.400000000000006</v>
      </c>
      <c r="AW27">
        <v>1.6989700043360185</v>
      </c>
      <c r="AX27">
        <v>0.1601031536715509</v>
      </c>
    </row>
    <row r="28" spans="1:59">
      <c r="A28">
        <v>20000000</v>
      </c>
      <c r="B28">
        <v>20000000</v>
      </c>
      <c r="C28">
        <v>10000000</v>
      </c>
      <c r="D28">
        <v>10000000</v>
      </c>
      <c r="E28">
        <v>20000000</v>
      </c>
      <c r="F28">
        <v>10000000</v>
      </c>
      <c r="G28">
        <v>20000000</v>
      </c>
      <c r="H28">
        <v>20000000</v>
      </c>
      <c r="I28">
        <v>20000000</v>
      </c>
      <c r="J28">
        <v>10000000</v>
      </c>
      <c r="K28">
        <v>20000000</v>
      </c>
      <c r="L28">
        <v>10000000</v>
      </c>
      <c r="M28">
        <v>20000000</v>
      </c>
      <c r="N28">
        <v>10000000</v>
      </c>
      <c r="AR28">
        <v>60</v>
      </c>
      <c r="AS28">
        <v>60</v>
      </c>
      <c r="AT28">
        <v>55.699999999999989</v>
      </c>
      <c r="AU28">
        <v>64.631956912028741</v>
      </c>
      <c r="AV28">
        <v>10.400000000000006</v>
      </c>
      <c r="AW28">
        <v>1.7781512503836434</v>
      </c>
      <c r="AX28">
        <v>3.2296055209914819E-2</v>
      </c>
    </row>
    <row r="29" spans="1:59">
      <c r="A29">
        <v>4</v>
      </c>
      <c r="B29">
        <v>4</v>
      </c>
      <c r="C29">
        <v>3</v>
      </c>
      <c r="D29">
        <v>3</v>
      </c>
      <c r="E29">
        <v>4</v>
      </c>
      <c r="F29">
        <v>3</v>
      </c>
      <c r="G29">
        <v>4</v>
      </c>
      <c r="H29">
        <v>4</v>
      </c>
      <c r="I29">
        <v>4</v>
      </c>
      <c r="J29">
        <v>3</v>
      </c>
      <c r="K29">
        <v>4</v>
      </c>
      <c r="L29">
        <v>3</v>
      </c>
      <c r="M29">
        <v>4</v>
      </c>
      <c r="N29">
        <v>3</v>
      </c>
      <c r="AR29">
        <v>70</v>
      </c>
      <c r="AS29">
        <v>70</v>
      </c>
      <c r="AT29">
        <v>84.699999999999989</v>
      </c>
      <c r="AU29">
        <v>49.586776859504141</v>
      </c>
      <c r="AV29">
        <v>27.5</v>
      </c>
      <c r="AW29">
        <v>1.8450980400142569</v>
      </c>
      <c r="AX29">
        <v>-0.14973215994706321</v>
      </c>
    </row>
    <row r="30" spans="1:59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AR30">
        <v>80</v>
      </c>
      <c r="AS30">
        <v>80</v>
      </c>
      <c r="AT30">
        <v>81.900000000000034</v>
      </c>
      <c r="AU30">
        <v>58.608058608058577</v>
      </c>
      <c r="AV30">
        <v>27.200000000000045</v>
      </c>
      <c r="AW30">
        <v>1.9030899869919433</v>
      </c>
      <c r="AX30">
        <v>-0.13513265137677505</v>
      </c>
    </row>
    <row r="31" spans="1:59">
      <c r="A31">
        <v>722.099999999999</v>
      </c>
      <c r="B31">
        <v>721.39999999999895</v>
      </c>
      <c r="C31">
        <v>1184.29999999999</v>
      </c>
      <c r="D31">
        <v>280.10000000000002</v>
      </c>
      <c r="E31">
        <v>3546.9</v>
      </c>
      <c r="F31">
        <v>1158.5999999999899</v>
      </c>
      <c r="G31">
        <v>376.9</v>
      </c>
      <c r="H31">
        <v>335.6</v>
      </c>
      <c r="I31">
        <v>316.60000000000002</v>
      </c>
      <c r="J31">
        <v>141.39999999999901</v>
      </c>
      <c r="K31">
        <v>1370.79999999999</v>
      </c>
      <c r="L31">
        <v>608.599999999999</v>
      </c>
      <c r="M31">
        <v>2640.7</v>
      </c>
      <c r="N31">
        <v>58.699999999999903</v>
      </c>
      <c r="AR31">
        <v>90</v>
      </c>
      <c r="AS31">
        <v>90</v>
      </c>
      <c r="AT31">
        <v>92.399999999999977</v>
      </c>
      <c r="AU31">
        <v>58.441558441558456</v>
      </c>
      <c r="AV31">
        <v>15.699999999999989</v>
      </c>
      <c r="AW31">
        <v>1.9542425094393248</v>
      </c>
      <c r="AX31">
        <v>-0.1875207208364629</v>
      </c>
    </row>
    <row r="32" spans="1:59">
      <c r="A32">
        <v>20153</v>
      </c>
      <c r="B32">
        <v>30111</v>
      </c>
      <c r="C32">
        <v>16336</v>
      </c>
      <c r="D32">
        <v>6764</v>
      </c>
      <c r="E32">
        <v>910</v>
      </c>
      <c r="F32">
        <v>36025</v>
      </c>
      <c r="G32">
        <v>11409</v>
      </c>
      <c r="H32">
        <v>8927</v>
      </c>
      <c r="I32">
        <v>14763</v>
      </c>
      <c r="J32">
        <v>15404</v>
      </c>
      <c r="K32">
        <v>2995</v>
      </c>
      <c r="L32">
        <v>25437</v>
      </c>
      <c r="M32">
        <v>10870</v>
      </c>
      <c r="N32">
        <v>9122</v>
      </c>
      <c r="AR32">
        <v>100</v>
      </c>
      <c r="AS32">
        <v>100</v>
      </c>
      <c r="AT32">
        <v>150.20000000000005</v>
      </c>
      <c r="AU32">
        <v>39.946737683089196</v>
      </c>
      <c r="AV32">
        <v>36.800000000000068</v>
      </c>
      <c r="AW32">
        <v>2</v>
      </c>
      <c r="AX32">
        <v>-0.3985186822845061</v>
      </c>
    </row>
    <row r="33" spans="1:60">
      <c r="A33">
        <v>3</v>
      </c>
      <c r="B33">
        <v>3</v>
      </c>
      <c r="C33">
        <v>4</v>
      </c>
      <c r="D33">
        <v>4</v>
      </c>
      <c r="E33">
        <v>3</v>
      </c>
      <c r="F33">
        <v>4</v>
      </c>
      <c r="G33">
        <v>3</v>
      </c>
      <c r="H33">
        <v>3</v>
      </c>
      <c r="I33">
        <v>3</v>
      </c>
      <c r="J33">
        <v>4</v>
      </c>
      <c r="K33">
        <v>3</v>
      </c>
      <c r="L33">
        <v>4</v>
      </c>
      <c r="M33">
        <v>3</v>
      </c>
      <c r="N33">
        <v>4</v>
      </c>
      <c r="AR33">
        <v>110</v>
      </c>
      <c r="AS33">
        <v>110</v>
      </c>
      <c r="AT33">
        <v>139.80000000000007</v>
      </c>
      <c r="AU33">
        <v>47.210300429184528</v>
      </c>
      <c r="AV33">
        <v>21.700000000000045</v>
      </c>
      <c r="AW33">
        <v>2.0413926851582249</v>
      </c>
      <c r="AX33">
        <v>-0.36735592102601911</v>
      </c>
    </row>
    <row r="34" spans="1:60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AR34">
        <v>120</v>
      </c>
      <c r="AS34">
        <v>120</v>
      </c>
      <c r="AT34">
        <v>118.89999999999998</v>
      </c>
      <c r="AU34">
        <v>60.555088309503795</v>
      </c>
      <c r="AV34">
        <v>13.899999999999977</v>
      </c>
      <c r="AW34">
        <v>2.0791812460476247</v>
      </c>
      <c r="AX34">
        <v>-0.29703060423504779</v>
      </c>
    </row>
    <row r="35" spans="1:60">
      <c r="A35">
        <v>1885</v>
      </c>
      <c r="B35">
        <v>1879</v>
      </c>
      <c r="C35">
        <v>983</v>
      </c>
      <c r="D35">
        <v>336</v>
      </c>
      <c r="E35">
        <v>1726</v>
      </c>
      <c r="F35">
        <v>1331</v>
      </c>
      <c r="G35">
        <v>1334</v>
      </c>
      <c r="H35">
        <v>255</v>
      </c>
      <c r="I35">
        <v>1673</v>
      </c>
      <c r="J35">
        <v>359</v>
      </c>
      <c r="K35">
        <v>911</v>
      </c>
      <c r="L35">
        <v>435</v>
      </c>
      <c r="M35">
        <v>1327</v>
      </c>
      <c r="N35">
        <v>144</v>
      </c>
      <c r="AR35">
        <v>130</v>
      </c>
      <c r="AS35">
        <v>130</v>
      </c>
      <c r="AT35">
        <v>183.09999999999991</v>
      </c>
      <c r="AU35">
        <v>42.599672310213023</v>
      </c>
      <c r="AV35">
        <v>19.5</v>
      </c>
      <c r="AW35">
        <v>2.1139433523068365</v>
      </c>
      <c r="AX35">
        <v>-0.4845370939180525</v>
      </c>
    </row>
    <row r="36" spans="1:60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AR36">
        <v>140</v>
      </c>
      <c r="AS36">
        <v>140</v>
      </c>
      <c r="AT36">
        <v>169</v>
      </c>
      <c r="AU36">
        <v>49.704142011834314</v>
      </c>
      <c r="AV36">
        <v>16.899999999999864</v>
      </c>
      <c r="AW36">
        <v>2.1461280356782377</v>
      </c>
      <c r="AX36">
        <v>-0.44973545423002986</v>
      </c>
    </row>
    <row r="37" spans="1:60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0</v>
      </c>
      <c r="L37">
        <v>1</v>
      </c>
      <c r="M37">
        <v>1</v>
      </c>
      <c r="N37">
        <v>1</v>
      </c>
      <c r="AR37">
        <v>150</v>
      </c>
      <c r="AS37">
        <v>150</v>
      </c>
      <c r="AT37">
        <v>262.70000000000005</v>
      </c>
      <c r="AU37">
        <v>34.25961172440045</v>
      </c>
      <c r="AV37">
        <v>15.800000000000182</v>
      </c>
      <c r="AW37">
        <v>2.1760912590556809</v>
      </c>
      <c r="AX37">
        <v>-0.6413088224024267</v>
      </c>
    </row>
    <row r="38" spans="1:60">
      <c r="A38">
        <v>21.7</v>
      </c>
      <c r="B38">
        <v>27.7</v>
      </c>
      <c r="C38">
        <v>300</v>
      </c>
      <c r="D38">
        <v>300</v>
      </c>
      <c r="E38">
        <v>39.9</v>
      </c>
      <c r="F38">
        <v>5.0999999999999996</v>
      </c>
      <c r="G38">
        <v>300</v>
      </c>
      <c r="H38">
        <v>300</v>
      </c>
      <c r="I38">
        <v>123.99999999999901</v>
      </c>
      <c r="J38">
        <v>300</v>
      </c>
      <c r="K38">
        <v>300</v>
      </c>
      <c r="L38">
        <v>300</v>
      </c>
      <c r="M38">
        <v>107.299999999999</v>
      </c>
      <c r="N38">
        <v>300</v>
      </c>
      <c r="AR38">
        <v>160</v>
      </c>
      <c r="AS38">
        <v>160</v>
      </c>
      <c r="AT38">
        <v>1472.3999999999999</v>
      </c>
      <c r="AU38">
        <v>6.519967400162999</v>
      </c>
      <c r="AV38">
        <v>16</v>
      </c>
      <c r="AW38">
        <v>2.2041199826559246</v>
      </c>
      <c r="AX38">
        <v>-1.3898745583909853</v>
      </c>
    </row>
    <row r="39" spans="1:60">
      <c r="A39">
        <v>72486</v>
      </c>
      <c r="B39">
        <v>72604</v>
      </c>
      <c r="C39">
        <v>51457</v>
      </c>
      <c r="D39">
        <v>14821</v>
      </c>
      <c r="E39">
        <v>72738</v>
      </c>
      <c r="F39">
        <v>72411</v>
      </c>
      <c r="G39">
        <v>59745</v>
      </c>
      <c r="H39">
        <v>14268</v>
      </c>
      <c r="I39">
        <v>72519</v>
      </c>
      <c r="J39">
        <v>20209</v>
      </c>
      <c r="K39">
        <v>35866</v>
      </c>
      <c r="L39">
        <v>38304</v>
      </c>
      <c r="M39">
        <v>72421</v>
      </c>
      <c r="N39">
        <v>10810</v>
      </c>
      <c r="AR39">
        <v>170</v>
      </c>
      <c r="AS39">
        <v>170</v>
      </c>
      <c r="AT39">
        <v>469.80000000000018</v>
      </c>
      <c r="AU39">
        <v>21.711366538952738</v>
      </c>
      <c r="AV39">
        <v>69.099999999999909</v>
      </c>
      <c r="AW39">
        <v>2.2304489213782737</v>
      </c>
      <c r="AX39">
        <v>-0.89376176205794355</v>
      </c>
    </row>
    <row r="40" spans="1:60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AR40">
        <v>180</v>
      </c>
      <c r="AS40">
        <v>180</v>
      </c>
      <c r="AT40">
        <v>721.39999999999964</v>
      </c>
      <c r="AU40">
        <v>14.970889936235105</v>
      </c>
      <c r="AV40">
        <v>12</v>
      </c>
      <c r="AW40">
        <v>2.255272505103306</v>
      </c>
      <c r="AX40">
        <v>-1.0800248875987004</v>
      </c>
    </row>
    <row r="41" spans="1:60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AS41">
        <v>168</v>
      </c>
      <c r="BC41" s="2" t="s">
        <v>3</v>
      </c>
      <c r="BG41" s="2" t="s">
        <v>0</v>
      </c>
    </row>
    <row r="42" spans="1:60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AQ42" s="1">
        <v>40819</v>
      </c>
      <c r="AR42">
        <v>1</v>
      </c>
      <c r="AS42">
        <v>1</v>
      </c>
      <c r="AT42">
        <v>11.9</v>
      </c>
      <c r="AU42">
        <v>5.0420168067226889</v>
      </c>
      <c r="AV42">
        <v>11.9</v>
      </c>
      <c r="AW42">
        <v>0</v>
      </c>
      <c r="AX42">
        <v>0.70260428899111282</v>
      </c>
      <c r="BA42">
        <v>0.35654732351381258</v>
      </c>
      <c r="BB42">
        <v>0.58225159797440984</v>
      </c>
      <c r="BC42">
        <v>0.65429960941655774</v>
      </c>
      <c r="BD42">
        <v>1.0072992387414994</v>
      </c>
      <c r="BE42">
        <v>0.59630766243887112</v>
      </c>
      <c r="BF42">
        <v>0.74472749489669376</v>
      </c>
      <c r="BG42">
        <f t="shared" ref="BG42:BG49" si="1">AVERAGE(BA42:BF42)</f>
        <v>0.65690548783030733</v>
      </c>
    </row>
    <row r="43" spans="1:60">
      <c r="A43">
        <v>2033</v>
      </c>
      <c r="B43">
        <v>2317</v>
      </c>
      <c r="C43">
        <v>1075</v>
      </c>
      <c r="D43">
        <v>466</v>
      </c>
      <c r="E43">
        <v>1770</v>
      </c>
      <c r="F43">
        <v>1619</v>
      </c>
      <c r="G43">
        <v>1664</v>
      </c>
      <c r="H43">
        <v>323</v>
      </c>
      <c r="I43">
        <v>1743</v>
      </c>
      <c r="J43">
        <v>487</v>
      </c>
      <c r="K43">
        <v>1039</v>
      </c>
      <c r="L43">
        <v>537</v>
      </c>
      <c r="M43">
        <v>1423</v>
      </c>
      <c r="N43">
        <v>204</v>
      </c>
      <c r="AR43">
        <v>10</v>
      </c>
      <c r="AS43">
        <v>10</v>
      </c>
      <c r="AT43">
        <v>22.999999999999996</v>
      </c>
      <c r="AU43">
        <v>26.086956521739136</v>
      </c>
      <c r="AV43">
        <v>10.899999999999999</v>
      </c>
      <c r="AW43">
        <v>1</v>
      </c>
      <c r="AX43">
        <v>0.41642341436605079</v>
      </c>
      <c r="BA43">
        <v>0.31575325248468755</v>
      </c>
      <c r="BB43">
        <v>0.47495519296315469</v>
      </c>
      <c r="BC43">
        <v>0.44169151653511407</v>
      </c>
      <c r="BD43">
        <v>0.61379839459920649</v>
      </c>
      <c r="BE43">
        <v>0.46852108295774486</v>
      </c>
      <c r="BF43">
        <v>0.48811663902112556</v>
      </c>
      <c r="BG43">
        <f t="shared" si="1"/>
        <v>0.46713934642683891</v>
      </c>
    </row>
    <row r="44" spans="1:60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AR44">
        <v>20</v>
      </c>
      <c r="AS44">
        <v>20</v>
      </c>
      <c r="AT44">
        <v>25.399999999999991</v>
      </c>
      <c r="AU44">
        <v>47.244094488188992</v>
      </c>
      <c r="AV44">
        <v>6.6999999999999957</v>
      </c>
      <c r="AW44">
        <v>1.301029995663981</v>
      </c>
      <c r="AX44">
        <v>0.37331753376370563</v>
      </c>
      <c r="BA44">
        <v>0.15697496860860838</v>
      </c>
      <c r="BB44">
        <v>0.55284196865778079</v>
      </c>
      <c r="BC44">
        <v>0.32636481485935348</v>
      </c>
      <c r="BD44">
        <v>0.36653154442041347</v>
      </c>
      <c r="BE44">
        <v>0.33099321904142437</v>
      </c>
      <c r="BF44">
        <v>0.27029537868781262</v>
      </c>
      <c r="BG44">
        <f t="shared" si="1"/>
        <v>0.3340003157125655</v>
      </c>
      <c r="BH44" s="2"/>
    </row>
    <row r="45" spans="1:60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AR45">
        <v>30</v>
      </c>
      <c r="AS45">
        <v>30</v>
      </c>
      <c r="AT45">
        <v>38.199999999999989</v>
      </c>
      <c r="AU45">
        <v>47.120418848167553</v>
      </c>
      <c r="AV45">
        <v>6.8999999999999915</v>
      </c>
      <c r="AW45">
        <v>1.4771212547196624</v>
      </c>
      <c r="AX45">
        <v>0.19608788747193498</v>
      </c>
      <c r="BA45">
        <v>4.6562485196904868E-2</v>
      </c>
      <c r="BB45">
        <v>0.17826817830995578</v>
      </c>
      <c r="BC45">
        <v>0.20877734076859777</v>
      </c>
      <c r="BD45">
        <v>0.22426822373976932</v>
      </c>
      <c r="BE45">
        <v>0.17392519729917352</v>
      </c>
      <c r="BF45">
        <v>0.20180990017785069</v>
      </c>
      <c r="BG45">
        <f t="shared" si="1"/>
        <v>0.17226855424870866</v>
      </c>
    </row>
    <row r="46" spans="1:60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  <c r="H46">
        <v>999999</v>
      </c>
      <c r="I46">
        <v>999999</v>
      </c>
      <c r="J46">
        <v>999999</v>
      </c>
      <c r="K46">
        <v>999999</v>
      </c>
      <c r="L46">
        <v>999999</v>
      </c>
      <c r="M46">
        <v>999999</v>
      </c>
      <c r="N46">
        <v>999999</v>
      </c>
      <c r="AR46">
        <v>40</v>
      </c>
      <c r="AS46">
        <v>40</v>
      </c>
      <c r="AT46">
        <v>69.599999999999994</v>
      </c>
      <c r="AU46">
        <v>34.482758620689658</v>
      </c>
      <c r="AV46">
        <v>11</v>
      </c>
      <c r="AW46">
        <v>1.6020599913279623</v>
      </c>
      <c r="AX46">
        <v>-6.445798922691845E-2</v>
      </c>
      <c r="BA46">
        <v>-0.16036847479284819</v>
      </c>
      <c r="BB46">
        <v>0.1014576407587771</v>
      </c>
      <c r="BC46">
        <v>3.9370691899274647E-2</v>
      </c>
      <c r="BD46">
        <v>7.4859872264982391E-2</v>
      </c>
      <c r="BE46">
        <v>8.7955170355129966E-2</v>
      </c>
      <c r="BF46">
        <v>9.5131491360290216E-3</v>
      </c>
      <c r="BG46">
        <f t="shared" si="1"/>
        <v>2.5464674936890822E-2</v>
      </c>
    </row>
    <row r="47" spans="1:60">
      <c r="A47">
        <v>21000008</v>
      </c>
      <c r="B47">
        <v>21000127</v>
      </c>
      <c r="C47">
        <v>11000010</v>
      </c>
      <c r="D47">
        <v>11000130</v>
      </c>
      <c r="E47">
        <v>27000100</v>
      </c>
      <c r="F47">
        <v>11000005</v>
      </c>
      <c r="G47">
        <v>21000005</v>
      </c>
      <c r="H47">
        <v>21000068</v>
      </c>
      <c r="I47">
        <v>21000066</v>
      </c>
      <c r="J47">
        <v>14000015</v>
      </c>
      <c r="K47">
        <v>21000004</v>
      </c>
      <c r="L47">
        <v>11000040</v>
      </c>
      <c r="M47">
        <v>21000012</v>
      </c>
      <c r="N47">
        <v>11000030</v>
      </c>
      <c r="AR47">
        <v>50</v>
      </c>
      <c r="AS47">
        <v>50</v>
      </c>
      <c r="AT47">
        <v>155.9</v>
      </c>
      <c r="AU47">
        <v>19.243104554201409</v>
      </c>
      <c r="AV47">
        <v>11.099999999999994</v>
      </c>
      <c r="AW47">
        <v>1.6989700043360185</v>
      </c>
      <c r="AX47">
        <v>-0.41469486480519807</v>
      </c>
      <c r="BA47">
        <v>-0.37106786227173633</v>
      </c>
      <c r="BB47">
        <v>0.13469857389745624</v>
      </c>
      <c r="BC47">
        <v>-4.7274867384179457E-2</v>
      </c>
      <c r="BD47">
        <v>-9.1080469347332577E-2</v>
      </c>
      <c r="BE47">
        <v>-0.21967183036208182</v>
      </c>
      <c r="BG47">
        <f t="shared" si="1"/>
        <v>-0.11887929109357478</v>
      </c>
    </row>
    <row r="48" spans="1:60">
      <c r="A48">
        <v>24000013</v>
      </c>
      <c r="B48">
        <v>24000130</v>
      </c>
      <c r="C48">
        <v>14000016</v>
      </c>
      <c r="D48">
        <v>14000134</v>
      </c>
      <c r="E48">
        <v>21000258</v>
      </c>
      <c r="F48">
        <v>14000009</v>
      </c>
      <c r="G48">
        <v>24000009</v>
      </c>
      <c r="H48">
        <v>24000071</v>
      </c>
      <c r="I48">
        <v>24000070</v>
      </c>
      <c r="J48">
        <v>15000016</v>
      </c>
      <c r="K48">
        <v>24000007</v>
      </c>
      <c r="L48">
        <v>14000044</v>
      </c>
      <c r="M48">
        <v>24000016</v>
      </c>
      <c r="N48">
        <v>14000034</v>
      </c>
      <c r="AR48">
        <v>60</v>
      </c>
      <c r="AS48">
        <v>60</v>
      </c>
      <c r="AT48">
        <v>132.10000000000002</v>
      </c>
      <c r="AU48">
        <v>27.252081756245264</v>
      </c>
      <c r="AV48">
        <v>22.199999999999989</v>
      </c>
      <c r="AW48">
        <v>1.7781512503836434</v>
      </c>
      <c r="AX48">
        <v>-0.34275156723088362</v>
      </c>
      <c r="BA48">
        <v>-0.33411851803362697</v>
      </c>
      <c r="BB48">
        <v>-0.74767070177301898</v>
      </c>
      <c r="BC48">
        <v>-0.22097929090372753</v>
      </c>
      <c r="BD48">
        <v>-0.17123875626126928</v>
      </c>
      <c r="BE48">
        <v>-0.28630673884327479</v>
      </c>
      <c r="BG48">
        <f t="shared" si="1"/>
        <v>-0.3520628011629835</v>
      </c>
    </row>
    <row r="49" spans="1:59">
      <c r="A49">
        <v>23000033</v>
      </c>
      <c r="B49">
        <v>23000150</v>
      </c>
      <c r="C49">
        <v>13000035</v>
      </c>
      <c r="D49">
        <v>13000154</v>
      </c>
      <c r="E49">
        <v>23000283</v>
      </c>
      <c r="F49">
        <v>13000029</v>
      </c>
      <c r="G49">
        <v>23000029</v>
      </c>
      <c r="H49">
        <v>23000091</v>
      </c>
      <c r="I49">
        <v>23000090</v>
      </c>
      <c r="J49">
        <v>11000027</v>
      </c>
      <c r="K49">
        <v>23000027</v>
      </c>
      <c r="L49">
        <v>13000064</v>
      </c>
      <c r="M49">
        <v>23000036</v>
      </c>
      <c r="N49">
        <v>15000047</v>
      </c>
      <c r="AR49">
        <v>70</v>
      </c>
      <c r="AS49">
        <v>70</v>
      </c>
      <c r="AT49">
        <v>302.90000000000003</v>
      </c>
      <c r="AU49">
        <v>13.86596236381644</v>
      </c>
      <c r="AV49">
        <v>9.4000000000000341</v>
      </c>
      <c r="AW49">
        <v>1.8450980400142569</v>
      </c>
      <c r="AX49">
        <v>-0.70314802294921208</v>
      </c>
      <c r="BA49">
        <v>-0.66916185843992448</v>
      </c>
      <c r="BC49">
        <v>-0.37229815907723685</v>
      </c>
      <c r="BD49">
        <v>-0.45788189673399221</v>
      </c>
      <c r="BE49">
        <v>-0.68409696497135386</v>
      </c>
      <c r="BG49">
        <f t="shared" si="1"/>
        <v>-0.54585971980562686</v>
      </c>
    </row>
    <row r="50" spans="1:59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I50">
        <v>9999999</v>
      </c>
      <c r="J50">
        <v>14000031</v>
      </c>
      <c r="K50">
        <v>9999999</v>
      </c>
      <c r="L50">
        <v>9999999</v>
      </c>
      <c r="M50">
        <v>9999999</v>
      </c>
      <c r="N50">
        <v>13000054</v>
      </c>
      <c r="AR50">
        <v>80</v>
      </c>
      <c r="AS50">
        <v>80</v>
      </c>
      <c r="AT50">
        <v>255.20000000000005</v>
      </c>
      <c r="AU50">
        <v>18.808777429467082</v>
      </c>
      <c r="AV50">
        <v>9.1000000000000227</v>
      </c>
      <c r="AW50">
        <v>1.9030899869919433</v>
      </c>
      <c r="AX50">
        <v>-0.62872941966548113</v>
      </c>
      <c r="BD50">
        <v>-0.29446622616159285</v>
      </c>
      <c r="BE50">
        <v>-1.0061806976385046</v>
      </c>
    </row>
    <row r="51" spans="1:59">
      <c r="A51">
        <v>25000038</v>
      </c>
      <c r="B51">
        <v>25000155</v>
      </c>
      <c r="C51">
        <v>15000039</v>
      </c>
      <c r="D51">
        <v>15000163</v>
      </c>
      <c r="E51">
        <v>21000358</v>
      </c>
      <c r="F51">
        <v>15000034</v>
      </c>
      <c r="G51">
        <v>25000033</v>
      </c>
      <c r="H51">
        <v>25000121</v>
      </c>
      <c r="I51">
        <v>25000097</v>
      </c>
      <c r="J51">
        <v>13000051</v>
      </c>
      <c r="K51">
        <v>25000032</v>
      </c>
      <c r="L51">
        <v>15000070</v>
      </c>
      <c r="M51">
        <v>25000041</v>
      </c>
      <c r="N51">
        <v>9999999</v>
      </c>
      <c r="O51">
        <v>25</v>
      </c>
      <c r="P51">
        <v>38</v>
      </c>
      <c r="Q51">
        <v>25</v>
      </c>
      <c r="R51">
        <v>155</v>
      </c>
      <c r="S51">
        <v>15</v>
      </c>
      <c r="T51">
        <v>39</v>
      </c>
      <c r="U51">
        <v>15</v>
      </c>
      <c r="V51">
        <v>163</v>
      </c>
      <c r="W51">
        <v>21</v>
      </c>
      <c r="X51">
        <v>358</v>
      </c>
      <c r="Y51">
        <v>15</v>
      </c>
      <c r="Z51">
        <v>34</v>
      </c>
      <c r="AA51">
        <v>25</v>
      </c>
      <c r="AB51">
        <v>33</v>
      </c>
      <c r="AC51">
        <v>25</v>
      </c>
      <c r="AD51">
        <v>121</v>
      </c>
      <c r="AE51">
        <v>25</v>
      </c>
      <c r="AF51">
        <v>97</v>
      </c>
      <c r="AI51">
        <v>25</v>
      </c>
      <c r="AJ51">
        <v>32</v>
      </c>
      <c r="AK51">
        <v>15</v>
      </c>
      <c r="AL51">
        <v>70</v>
      </c>
      <c r="AM51">
        <v>25</v>
      </c>
      <c r="AN51">
        <v>41</v>
      </c>
      <c r="AR51">
        <v>90</v>
      </c>
      <c r="AS51">
        <v>90</v>
      </c>
      <c r="AT51">
        <v>213.90000000000009</v>
      </c>
      <c r="AU51">
        <v>25.245441795231404</v>
      </c>
      <c r="AV51">
        <v>12.400000000000091</v>
      </c>
      <c r="AW51">
        <v>1.9542425094393248</v>
      </c>
      <c r="AX51">
        <v>-0.55205953418788445</v>
      </c>
      <c r="BD51">
        <v>-0.46488679830265078</v>
      </c>
    </row>
    <row r="52" spans="1:59">
      <c r="A52">
        <v>24000088</v>
      </c>
      <c r="B52">
        <v>24000168</v>
      </c>
      <c r="C52">
        <v>11000119</v>
      </c>
      <c r="D52">
        <v>14000176</v>
      </c>
      <c r="E52">
        <v>22000358</v>
      </c>
      <c r="F52">
        <v>11000079</v>
      </c>
      <c r="G52">
        <v>21000066</v>
      </c>
      <c r="H52">
        <v>24000124</v>
      </c>
      <c r="I52">
        <v>24000108</v>
      </c>
      <c r="J52">
        <v>9999999</v>
      </c>
      <c r="K52">
        <v>24000044</v>
      </c>
      <c r="L52">
        <v>14000084</v>
      </c>
      <c r="M52">
        <v>21000126</v>
      </c>
      <c r="N52">
        <v>11000107</v>
      </c>
      <c r="O52">
        <v>24</v>
      </c>
      <c r="P52">
        <v>88</v>
      </c>
      <c r="Q52">
        <v>24</v>
      </c>
      <c r="R52">
        <v>168</v>
      </c>
      <c r="S52">
        <v>11</v>
      </c>
      <c r="T52">
        <v>119</v>
      </c>
      <c r="U52">
        <v>14</v>
      </c>
      <c r="V52">
        <v>176</v>
      </c>
      <c r="W52">
        <v>22</v>
      </c>
      <c r="X52">
        <v>358</v>
      </c>
      <c r="Y52">
        <v>11</v>
      </c>
      <c r="Z52">
        <v>79</v>
      </c>
      <c r="AA52">
        <v>21</v>
      </c>
      <c r="AB52">
        <v>66</v>
      </c>
      <c r="AC52">
        <v>24</v>
      </c>
      <c r="AD52">
        <v>124</v>
      </c>
      <c r="AE52">
        <v>24</v>
      </c>
      <c r="AF52">
        <v>108</v>
      </c>
      <c r="AI52">
        <v>24</v>
      </c>
      <c r="AJ52">
        <v>44</v>
      </c>
      <c r="AK52">
        <v>14</v>
      </c>
      <c r="AL52">
        <v>84</v>
      </c>
      <c r="AM52">
        <v>21</v>
      </c>
      <c r="AN52">
        <v>126</v>
      </c>
      <c r="AO52">
        <v>11</v>
      </c>
      <c r="AP52">
        <v>107</v>
      </c>
      <c r="AR52">
        <v>100</v>
      </c>
      <c r="AS52">
        <v>100</v>
      </c>
      <c r="AT52">
        <v>219.5</v>
      </c>
      <c r="AU52">
        <v>27.33485193621868</v>
      </c>
      <c r="AV52">
        <v>12.799999999999955</v>
      </c>
      <c r="AW52">
        <v>2</v>
      </c>
      <c r="AX52">
        <v>-0.56328327419449642</v>
      </c>
      <c r="BD52">
        <v>-0.31069331234336073</v>
      </c>
    </row>
    <row r="53" spans="1:59">
      <c r="A53">
        <v>25000098</v>
      </c>
      <c r="B53">
        <v>25000183</v>
      </c>
      <c r="C53">
        <v>12000119</v>
      </c>
      <c r="D53">
        <v>15000209</v>
      </c>
      <c r="E53">
        <v>23000383</v>
      </c>
      <c r="F53">
        <v>12000079</v>
      </c>
      <c r="G53">
        <v>22000067</v>
      </c>
      <c r="H53">
        <v>25000126</v>
      </c>
      <c r="I53">
        <v>25000109</v>
      </c>
      <c r="J53">
        <v>15000063</v>
      </c>
      <c r="K53">
        <v>25000049</v>
      </c>
      <c r="L53">
        <v>15000108</v>
      </c>
      <c r="M53">
        <v>22000127</v>
      </c>
      <c r="N53">
        <v>12000108</v>
      </c>
      <c r="O53">
        <v>25</v>
      </c>
      <c r="P53">
        <v>98</v>
      </c>
      <c r="Q53">
        <v>25</v>
      </c>
      <c r="R53">
        <v>183</v>
      </c>
      <c r="S53">
        <v>12</v>
      </c>
      <c r="T53">
        <v>119</v>
      </c>
      <c r="U53">
        <v>15</v>
      </c>
      <c r="V53">
        <v>209</v>
      </c>
      <c r="W53">
        <v>23</v>
      </c>
      <c r="X53">
        <v>383</v>
      </c>
      <c r="Y53">
        <v>12</v>
      </c>
      <c r="Z53">
        <v>79</v>
      </c>
      <c r="AA53">
        <v>22</v>
      </c>
      <c r="AB53">
        <v>67</v>
      </c>
      <c r="AC53">
        <v>25</v>
      </c>
      <c r="AD53">
        <v>126</v>
      </c>
      <c r="AE53">
        <v>25</v>
      </c>
      <c r="AF53">
        <v>109</v>
      </c>
      <c r="AG53">
        <v>15</v>
      </c>
      <c r="AH53">
        <v>63</v>
      </c>
      <c r="AI53">
        <v>25</v>
      </c>
      <c r="AJ53">
        <v>49</v>
      </c>
      <c r="AK53">
        <v>15</v>
      </c>
      <c r="AL53">
        <v>108</v>
      </c>
      <c r="AM53">
        <v>22</v>
      </c>
      <c r="AN53">
        <v>127</v>
      </c>
      <c r="AO53">
        <v>12</v>
      </c>
      <c r="AP53">
        <v>108</v>
      </c>
      <c r="AR53">
        <v>110</v>
      </c>
      <c r="AS53">
        <v>110</v>
      </c>
      <c r="AT53">
        <v>418.90000000000009</v>
      </c>
      <c r="AU53">
        <v>15.755550250656478</v>
      </c>
      <c r="AV53">
        <v>18.200000000000045</v>
      </c>
      <c r="AW53">
        <v>2.0413926851582249</v>
      </c>
      <c r="AX53">
        <v>-0.84395910997757595</v>
      </c>
      <c r="BD53">
        <v>-0.70243053644552533</v>
      </c>
    </row>
    <row r="54" spans="1:59">
      <c r="A54">
        <v>21000110</v>
      </c>
      <c r="B54">
        <v>21000197</v>
      </c>
      <c r="C54">
        <v>14000123</v>
      </c>
      <c r="D54">
        <v>14000210</v>
      </c>
      <c r="E54">
        <v>21000529</v>
      </c>
      <c r="F54">
        <v>14000083</v>
      </c>
      <c r="G54">
        <v>24000071</v>
      </c>
      <c r="H54">
        <v>24000140</v>
      </c>
      <c r="I54">
        <v>24000134</v>
      </c>
      <c r="J54">
        <v>14000078</v>
      </c>
      <c r="K54">
        <v>21000059</v>
      </c>
      <c r="L54">
        <v>14000115</v>
      </c>
      <c r="M54">
        <v>24000130</v>
      </c>
      <c r="N54">
        <v>14000111</v>
      </c>
      <c r="O54">
        <v>21</v>
      </c>
      <c r="P54">
        <v>110</v>
      </c>
      <c r="Q54">
        <v>21</v>
      </c>
      <c r="R54">
        <v>197</v>
      </c>
      <c r="S54">
        <v>14</v>
      </c>
      <c r="T54">
        <v>123</v>
      </c>
      <c r="U54">
        <v>14</v>
      </c>
      <c r="V54">
        <v>210</v>
      </c>
      <c r="W54">
        <v>21</v>
      </c>
      <c r="X54">
        <v>529</v>
      </c>
      <c r="Y54">
        <v>14</v>
      </c>
      <c r="Z54">
        <v>83</v>
      </c>
      <c r="AA54">
        <v>24</v>
      </c>
      <c r="AB54">
        <v>71</v>
      </c>
      <c r="AC54">
        <v>24</v>
      </c>
      <c r="AD54">
        <v>140</v>
      </c>
      <c r="AE54">
        <v>24</v>
      </c>
      <c r="AF54">
        <v>134</v>
      </c>
      <c r="AG54">
        <v>14</v>
      </c>
      <c r="AH54">
        <v>78</v>
      </c>
      <c r="AI54">
        <v>21</v>
      </c>
      <c r="AJ54">
        <v>59</v>
      </c>
      <c r="AK54">
        <v>14</v>
      </c>
      <c r="AL54">
        <v>115</v>
      </c>
      <c r="AM54">
        <v>24</v>
      </c>
      <c r="AN54">
        <v>130</v>
      </c>
      <c r="AO54">
        <v>14</v>
      </c>
      <c r="AP54">
        <v>111</v>
      </c>
      <c r="AR54">
        <v>120</v>
      </c>
      <c r="AS54">
        <v>120</v>
      </c>
      <c r="AT54">
        <v>429.70000000000027</v>
      </c>
      <c r="AU54">
        <v>16.755876192692565</v>
      </c>
      <c r="AV54">
        <v>20.5</v>
      </c>
      <c r="AW54">
        <v>2.0791812460476247</v>
      </c>
      <c r="AX54">
        <v>-0.85501410330025984</v>
      </c>
      <c r="BD54">
        <v>-1.0658907916573728</v>
      </c>
    </row>
    <row r="55" spans="1:59">
      <c r="A55">
        <v>22000111</v>
      </c>
      <c r="B55">
        <v>22000197</v>
      </c>
      <c r="C55">
        <v>13000143</v>
      </c>
      <c r="D55">
        <v>15000235</v>
      </c>
      <c r="E55">
        <v>21000554</v>
      </c>
      <c r="F55">
        <v>13000103</v>
      </c>
      <c r="G55">
        <v>23000091</v>
      </c>
      <c r="H55">
        <v>25000146</v>
      </c>
      <c r="I55">
        <v>25000183</v>
      </c>
      <c r="J55">
        <v>15000103</v>
      </c>
      <c r="K55">
        <v>22000059</v>
      </c>
      <c r="L55">
        <v>15000133</v>
      </c>
      <c r="M55">
        <v>23000150</v>
      </c>
      <c r="N55">
        <v>13000131</v>
      </c>
      <c r="O55">
        <v>22</v>
      </c>
      <c r="P55">
        <v>111</v>
      </c>
      <c r="Q55">
        <v>22</v>
      </c>
      <c r="R55">
        <v>197</v>
      </c>
      <c r="S55">
        <v>13</v>
      </c>
      <c r="T55">
        <v>143</v>
      </c>
      <c r="U55">
        <v>15</v>
      </c>
      <c r="V55">
        <v>235</v>
      </c>
      <c r="W55">
        <v>21</v>
      </c>
      <c r="X55">
        <v>554</v>
      </c>
      <c r="Y55">
        <v>13</v>
      </c>
      <c r="Z55">
        <v>103</v>
      </c>
      <c r="AA55">
        <v>23</v>
      </c>
      <c r="AB55">
        <v>91</v>
      </c>
      <c r="AC55">
        <v>25</v>
      </c>
      <c r="AD55">
        <v>146</v>
      </c>
      <c r="AE55">
        <v>25</v>
      </c>
      <c r="AF55">
        <v>183</v>
      </c>
      <c r="AG55">
        <v>15</v>
      </c>
      <c r="AH55">
        <v>103</v>
      </c>
      <c r="AI55">
        <v>22</v>
      </c>
      <c r="AJ55">
        <v>59</v>
      </c>
      <c r="AK55">
        <v>15</v>
      </c>
      <c r="AL55">
        <v>133</v>
      </c>
      <c r="AM55">
        <v>23</v>
      </c>
      <c r="AN55">
        <v>150</v>
      </c>
      <c r="AO55">
        <v>13</v>
      </c>
      <c r="AP55">
        <v>131</v>
      </c>
      <c r="AR55">
        <v>130</v>
      </c>
      <c r="AS55">
        <v>130</v>
      </c>
      <c r="AT55">
        <v>1184.2999999999997</v>
      </c>
      <c r="AU55">
        <v>6.5861690450054899</v>
      </c>
      <c r="AV55">
        <v>12.799999999999727</v>
      </c>
      <c r="AW55">
        <v>2.1139433523068365</v>
      </c>
      <c r="AX55">
        <v>-1.2953104788961913</v>
      </c>
      <c r="BD55">
        <v>-1.3588228453741855</v>
      </c>
    </row>
    <row r="56" spans="1:59">
      <c r="A56">
        <v>24000114</v>
      </c>
      <c r="B56">
        <v>24000201</v>
      </c>
      <c r="C56">
        <v>15000147</v>
      </c>
      <c r="D56">
        <v>11000263</v>
      </c>
      <c r="E56">
        <v>21000584</v>
      </c>
      <c r="F56">
        <v>15000108</v>
      </c>
      <c r="G56">
        <v>25000095</v>
      </c>
      <c r="H56">
        <v>21000157</v>
      </c>
      <c r="I56">
        <v>24000191</v>
      </c>
      <c r="J56">
        <v>14000109</v>
      </c>
      <c r="K56">
        <v>24000063</v>
      </c>
      <c r="L56">
        <v>11000151</v>
      </c>
      <c r="M56">
        <v>25000156</v>
      </c>
      <c r="N56">
        <v>15000132</v>
      </c>
      <c r="O56">
        <v>24</v>
      </c>
      <c r="P56">
        <v>114</v>
      </c>
      <c r="Q56">
        <v>24</v>
      </c>
      <c r="R56">
        <v>201</v>
      </c>
      <c r="S56">
        <v>15</v>
      </c>
      <c r="T56">
        <v>147</v>
      </c>
      <c r="U56">
        <v>11</v>
      </c>
      <c r="V56">
        <v>263</v>
      </c>
      <c r="W56">
        <v>21</v>
      </c>
      <c r="X56">
        <v>584</v>
      </c>
      <c r="Y56">
        <v>15</v>
      </c>
      <c r="Z56">
        <v>108</v>
      </c>
      <c r="AA56">
        <v>25</v>
      </c>
      <c r="AB56">
        <v>95</v>
      </c>
      <c r="AC56">
        <v>21</v>
      </c>
      <c r="AD56">
        <v>157</v>
      </c>
      <c r="AE56">
        <v>24</v>
      </c>
      <c r="AF56">
        <v>191</v>
      </c>
      <c r="AG56">
        <v>14</v>
      </c>
      <c r="AH56">
        <v>109</v>
      </c>
      <c r="AI56">
        <v>24</v>
      </c>
      <c r="AJ56">
        <v>63</v>
      </c>
      <c r="AK56">
        <v>11</v>
      </c>
      <c r="AL56">
        <v>151</v>
      </c>
      <c r="AM56">
        <v>25</v>
      </c>
      <c r="AN56">
        <v>156</v>
      </c>
      <c r="AO56">
        <v>15</v>
      </c>
      <c r="AP56">
        <v>132</v>
      </c>
      <c r="AS56">
        <v>72</v>
      </c>
    </row>
    <row r="57" spans="1:59">
      <c r="A57">
        <v>23000134</v>
      </c>
      <c r="B57">
        <v>23000221</v>
      </c>
      <c r="C57">
        <v>11000252</v>
      </c>
      <c r="D57">
        <v>12000264</v>
      </c>
      <c r="E57">
        <v>21000585</v>
      </c>
      <c r="F57">
        <v>14000140</v>
      </c>
      <c r="G57">
        <v>24000114</v>
      </c>
      <c r="H57">
        <v>22000157</v>
      </c>
      <c r="I57">
        <v>25000200</v>
      </c>
      <c r="J57">
        <v>15000114</v>
      </c>
      <c r="K57">
        <v>23000083</v>
      </c>
      <c r="L57">
        <v>12000152</v>
      </c>
      <c r="M57">
        <v>24000173</v>
      </c>
      <c r="N57">
        <v>14000149</v>
      </c>
      <c r="O57">
        <v>23</v>
      </c>
      <c r="P57">
        <v>134</v>
      </c>
      <c r="Q57">
        <v>23</v>
      </c>
      <c r="R57">
        <v>221</v>
      </c>
      <c r="S57">
        <v>11</v>
      </c>
      <c r="T57">
        <v>252</v>
      </c>
      <c r="U57">
        <v>12</v>
      </c>
      <c r="V57">
        <v>264</v>
      </c>
      <c r="W57">
        <v>21</v>
      </c>
      <c r="X57">
        <v>585</v>
      </c>
      <c r="Y57">
        <v>14</v>
      </c>
      <c r="Z57">
        <v>140</v>
      </c>
      <c r="AA57">
        <v>24</v>
      </c>
      <c r="AB57">
        <v>114</v>
      </c>
      <c r="AC57">
        <v>22</v>
      </c>
      <c r="AD57">
        <v>157</v>
      </c>
      <c r="AE57">
        <v>25</v>
      </c>
      <c r="AF57">
        <v>200</v>
      </c>
      <c r="AG57">
        <v>15</v>
      </c>
      <c r="AH57">
        <v>114</v>
      </c>
      <c r="AI57">
        <v>23</v>
      </c>
      <c r="AJ57">
        <v>83</v>
      </c>
      <c r="AK57">
        <v>12</v>
      </c>
      <c r="AL57">
        <v>152</v>
      </c>
      <c r="AM57">
        <v>24</v>
      </c>
      <c r="AN57">
        <v>173</v>
      </c>
      <c r="AO57">
        <v>14</v>
      </c>
      <c r="AP57">
        <v>149</v>
      </c>
      <c r="AQ57" s="4">
        <v>40820</v>
      </c>
      <c r="AR57">
        <v>1</v>
      </c>
      <c r="AS57">
        <v>1</v>
      </c>
      <c r="AT57">
        <v>26.4</v>
      </c>
      <c r="AU57">
        <v>2.2727272727272729</v>
      </c>
      <c r="AV57">
        <v>26.3</v>
      </c>
      <c r="AW57">
        <v>0</v>
      </c>
      <c r="AX57">
        <v>0.35654732351381258</v>
      </c>
    </row>
    <row r="58" spans="1:59">
      <c r="A58">
        <v>25000139</v>
      </c>
      <c r="B58">
        <v>25000225</v>
      </c>
      <c r="C58">
        <v>11000281</v>
      </c>
      <c r="D58">
        <v>14000268</v>
      </c>
      <c r="E58">
        <v>21000609</v>
      </c>
      <c r="F58">
        <v>15000161</v>
      </c>
      <c r="G58">
        <v>25000137</v>
      </c>
      <c r="H58">
        <v>24000161</v>
      </c>
      <c r="I58">
        <v>21000209</v>
      </c>
      <c r="J58">
        <v>11000132</v>
      </c>
      <c r="K58">
        <v>25000088</v>
      </c>
      <c r="L58">
        <v>14000155</v>
      </c>
      <c r="M58">
        <v>25000198</v>
      </c>
      <c r="N58">
        <v>15000149</v>
      </c>
      <c r="O58">
        <v>25</v>
      </c>
      <c r="P58">
        <v>139</v>
      </c>
      <c r="Q58">
        <v>25</v>
      </c>
      <c r="R58">
        <v>225</v>
      </c>
      <c r="S58">
        <v>11</v>
      </c>
      <c r="T58">
        <v>281</v>
      </c>
      <c r="U58">
        <v>14</v>
      </c>
      <c r="V58">
        <v>268</v>
      </c>
      <c r="W58">
        <v>21</v>
      </c>
      <c r="X58">
        <v>609</v>
      </c>
      <c r="Y58">
        <v>15</v>
      </c>
      <c r="Z58">
        <v>161</v>
      </c>
      <c r="AA58">
        <v>25</v>
      </c>
      <c r="AB58">
        <v>137</v>
      </c>
      <c r="AC58">
        <v>24</v>
      </c>
      <c r="AD58">
        <v>161</v>
      </c>
      <c r="AE58">
        <v>21</v>
      </c>
      <c r="AF58">
        <v>209</v>
      </c>
      <c r="AG58">
        <v>11</v>
      </c>
      <c r="AH58">
        <v>132</v>
      </c>
      <c r="AI58">
        <v>25</v>
      </c>
      <c r="AJ58">
        <v>88</v>
      </c>
      <c r="AK58">
        <v>14</v>
      </c>
      <c r="AL58">
        <v>155</v>
      </c>
      <c r="AM58">
        <v>25</v>
      </c>
      <c r="AN58">
        <v>198</v>
      </c>
      <c r="AO58">
        <v>15</v>
      </c>
      <c r="AP58">
        <v>149</v>
      </c>
      <c r="AR58">
        <v>10</v>
      </c>
      <c r="AS58">
        <v>10</v>
      </c>
      <c r="AT58">
        <v>28.999999999999996</v>
      </c>
      <c r="AU58">
        <v>20.689655172413794</v>
      </c>
      <c r="AV58">
        <v>5.9000000000000021</v>
      </c>
      <c r="AW58">
        <v>1</v>
      </c>
      <c r="AX58">
        <v>0.31575325248468755</v>
      </c>
    </row>
    <row r="59" spans="1:59">
      <c r="A59">
        <v>24000190</v>
      </c>
      <c r="B59">
        <v>24000245</v>
      </c>
      <c r="C59">
        <v>11000290</v>
      </c>
      <c r="D59">
        <v>13000288</v>
      </c>
      <c r="E59">
        <v>21000610</v>
      </c>
      <c r="F59">
        <v>11000170</v>
      </c>
      <c r="G59">
        <v>21000147</v>
      </c>
      <c r="H59">
        <v>23000181</v>
      </c>
      <c r="I59">
        <v>22000210</v>
      </c>
      <c r="J59">
        <v>12000133</v>
      </c>
      <c r="K59">
        <v>24000119</v>
      </c>
      <c r="L59">
        <v>13000175</v>
      </c>
      <c r="M59">
        <v>24000210</v>
      </c>
      <c r="N59">
        <v>11000185</v>
      </c>
      <c r="O59">
        <v>24</v>
      </c>
      <c r="P59">
        <v>190</v>
      </c>
      <c r="Q59">
        <v>24</v>
      </c>
      <c r="R59">
        <v>245</v>
      </c>
      <c r="S59">
        <v>11</v>
      </c>
      <c r="T59">
        <v>290</v>
      </c>
      <c r="U59">
        <v>13</v>
      </c>
      <c r="V59">
        <v>288</v>
      </c>
      <c r="W59">
        <v>21</v>
      </c>
      <c r="X59">
        <v>610</v>
      </c>
      <c r="Y59">
        <v>11</v>
      </c>
      <c r="Z59">
        <v>170</v>
      </c>
      <c r="AA59">
        <v>21</v>
      </c>
      <c r="AB59">
        <v>147</v>
      </c>
      <c r="AC59">
        <v>23</v>
      </c>
      <c r="AD59">
        <v>181</v>
      </c>
      <c r="AE59">
        <v>22</v>
      </c>
      <c r="AF59">
        <v>210</v>
      </c>
      <c r="AG59">
        <v>12</v>
      </c>
      <c r="AH59">
        <v>133</v>
      </c>
      <c r="AI59">
        <v>24</v>
      </c>
      <c r="AJ59">
        <v>119</v>
      </c>
      <c r="AK59">
        <v>13</v>
      </c>
      <c r="AL59">
        <v>175</v>
      </c>
      <c r="AM59">
        <v>24</v>
      </c>
      <c r="AN59">
        <v>210</v>
      </c>
      <c r="AO59">
        <v>11</v>
      </c>
      <c r="AP59">
        <v>185</v>
      </c>
      <c r="AR59">
        <v>20</v>
      </c>
      <c r="AS59">
        <v>20</v>
      </c>
      <c r="AT59">
        <v>41.8</v>
      </c>
      <c r="AU59">
        <v>28.708133971291865</v>
      </c>
      <c r="AV59">
        <v>7.0999999999999943</v>
      </c>
      <c r="AW59">
        <v>1.301029995663981</v>
      </c>
      <c r="AX59">
        <v>0.15697496860860838</v>
      </c>
    </row>
    <row r="60" spans="1:59">
      <c r="A60">
        <v>25000199</v>
      </c>
      <c r="B60">
        <v>25000257</v>
      </c>
      <c r="C60">
        <v>11000299</v>
      </c>
      <c r="D60">
        <v>15000288</v>
      </c>
      <c r="E60">
        <v>21000617</v>
      </c>
      <c r="F60">
        <v>11000179</v>
      </c>
      <c r="G60">
        <v>21000154</v>
      </c>
      <c r="H60">
        <v>25000186</v>
      </c>
      <c r="I60">
        <v>24000213</v>
      </c>
      <c r="J60">
        <v>14000137</v>
      </c>
      <c r="K60">
        <v>25000135</v>
      </c>
      <c r="L60">
        <v>15000180</v>
      </c>
      <c r="M60">
        <v>25000251</v>
      </c>
      <c r="N60">
        <v>11000205</v>
      </c>
      <c r="O60">
        <v>25</v>
      </c>
      <c r="P60">
        <v>199</v>
      </c>
      <c r="Q60">
        <v>25</v>
      </c>
      <c r="R60">
        <v>257</v>
      </c>
      <c r="S60">
        <v>11</v>
      </c>
      <c r="T60">
        <v>299</v>
      </c>
      <c r="U60">
        <v>15</v>
      </c>
      <c r="V60">
        <v>288</v>
      </c>
      <c r="W60">
        <v>21</v>
      </c>
      <c r="X60">
        <v>617</v>
      </c>
      <c r="Y60">
        <v>11</v>
      </c>
      <c r="Z60">
        <v>179</v>
      </c>
      <c r="AA60">
        <v>21</v>
      </c>
      <c r="AB60">
        <v>154</v>
      </c>
      <c r="AC60">
        <v>25</v>
      </c>
      <c r="AD60">
        <v>186</v>
      </c>
      <c r="AE60">
        <v>24</v>
      </c>
      <c r="AF60">
        <v>213</v>
      </c>
      <c r="AG60">
        <v>14</v>
      </c>
      <c r="AH60">
        <v>137</v>
      </c>
      <c r="AI60">
        <v>25</v>
      </c>
      <c r="AJ60">
        <v>135</v>
      </c>
      <c r="AK60">
        <v>15</v>
      </c>
      <c r="AL60">
        <v>180</v>
      </c>
      <c r="AM60">
        <v>25</v>
      </c>
      <c r="AN60">
        <v>251</v>
      </c>
      <c r="AO60">
        <v>11</v>
      </c>
      <c r="AP60">
        <v>205</v>
      </c>
      <c r="AR60">
        <v>30</v>
      </c>
      <c r="AS60">
        <v>30</v>
      </c>
      <c r="AT60">
        <v>53.900000000000006</v>
      </c>
      <c r="AU60">
        <v>33.395176252319104</v>
      </c>
      <c r="AV60">
        <v>15.800000000000011</v>
      </c>
      <c r="AW60">
        <v>1.4771212547196624</v>
      </c>
      <c r="AX60">
        <v>4.6562485196904868E-2</v>
      </c>
    </row>
    <row r="61" spans="1:59">
      <c r="A61">
        <v>24000205</v>
      </c>
      <c r="B61">
        <v>21000268</v>
      </c>
      <c r="C61">
        <v>11000306</v>
      </c>
      <c r="D61">
        <v>14000325</v>
      </c>
      <c r="E61">
        <v>21000623</v>
      </c>
      <c r="F61">
        <v>14000196</v>
      </c>
      <c r="G61">
        <v>21000162</v>
      </c>
      <c r="H61">
        <v>24000198</v>
      </c>
      <c r="I61">
        <v>23000233</v>
      </c>
      <c r="J61">
        <v>13000157</v>
      </c>
      <c r="K61">
        <v>21000176</v>
      </c>
      <c r="L61">
        <v>14000234</v>
      </c>
      <c r="M61">
        <v>21000262</v>
      </c>
      <c r="N61">
        <v>11000234</v>
      </c>
      <c r="O61">
        <v>24</v>
      </c>
      <c r="P61">
        <v>205</v>
      </c>
      <c r="Q61">
        <v>21</v>
      </c>
      <c r="R61">
        <v>268</v>
      </c>
      <c r="S61">
        <v>11</v>
      </c>
      <c r="T61">
        <v>306</v>
      </c>
      <c r="U61">
        <v>14</v>
      </c>
      <c r="V61">
        <v>325</v>
      </c>
      <c r="W61">
        <v>21</v>
      </c>
      <c r="X61">
        <v>623</v>
      </c>
      <c r="Y61">
        <v>14</v>
      </c>
      <c r="Z61">
        <v>196</v>
      </c>
      <c r="AA61">
        <v>21</v>
      </c>
      <c r="AB61">
        <v>162</v>
      </c>
      <c r="AC61">
        <v>24</v>
      </c>
      <c r="AD61">
        <v>198</v>
      </c>
      <c r="AE61">
        <v>23</v>
      </c>
      <c r="AF61">
        <v>233</v>
      </c>
      <c r="AG61">
        <v>13</v>
      </c>
      <c r="AH61">
        <v>157</v>
      </c>
      <c r="AI61">
        <v>21</v>
      </c>
      <c r="AJ61">
        <v>176</v>
      </c>
      <c r="AK61">
        <v>14</v>
      </c>
      <c r="AL61">
        <v>234</v>
      </c>
      <c r="AM61">
        <v>21</v>
      </c>
      <c r="AN61">
        <v>262</v>
      </c>
      <c r="AO61">
        <v>11</v>
      </c>
      <c r="AP61">
        <v>234</v>
      </c>
      <c r="AR61">
        <v>40</v>
      </c>
      <c r="AS61">
        <v>40</v>
      </c>
      <c r="AT61">
        <v>86.799999999999983</v>
      </c>
      <c r="AU61">
        <v>27.649769585253463</v>
      </c>
      <c r="AV61">
        <v>17.599999999999994</v>
      </c>
      <c r="AW61">
        <v>1.6020599913279623</v>
      </c>
      <c r="AX61">
        <v>-0.16036847479284819</v>
      </c>
    </row>
    <row r="62" spans="1:59">
      <c r="A62">
        <v>25000205</v>
      </c>
      <c r="B62">
        <v>21000269</v>
      </c>
      <c r="C62">
        <v>11000314</v>
      </c>
      <c r="D62">
        <v>15000334</v>
      </c>
      <c r="E62">
        <v>21000624</v>
      </c>
      <c r="F62">
        <v>15000197</v>
      </c>
      <c r="G62">
        <v>21000168</v>
      </c>
      <c r="H62">
        <v>25000203</v>
      </c>
      <c r="I62">
        <v>25000239</v>
      </c>
      <c r="J62">
        <v>15000162</v>
      </c>
      <c r="K62">
        <v>21000177</v>
      </c>
      <c r="L62">
        <v>15000244</v>
      </c>
      <c r="M62">
        <v>21000275</v>
      </c>
      <c r="N62">
        <v>11000251</v>
      </c>
      <c r="O62">
        <v>25</v>
      </c>
      <c r="P62">
        <v>205</v>
      </c>
      <c r="Q62">
        <v>21</v>
      </c>
      <c r="R62">
        <v>269</v>
      </c>
      <c r="S62">
        <v>11</v>
      </c>
      <c r="T62">
        <v>314</v>
      </c>
      <c r="U62">
        <v>15</v>
      </c>
      <c r="V62">
        <v>334</v>
      </c>
      <c r="W62">
        <v>21</v>
      </c>
      <c r="X62">
        <v>624</v>
      </c>
      <c r="Y62">
        <v>15</v>
      </c>
      <c r="Z62">
        <v>197</v>
      </c>
      <c r="AA62">
        <v>21</v>
      </c>
      <c r="AB62">
        <v>168</v>
      </c>
      <c r="AC62">
        <v>25</v>
      </c>
      <c r="AD62">
        <v>203</v>
      </c>
      <c r="AE62">
        <v>25</v>
      </c>
      <c r="AF62">
        <v>239</v>
      </c>
      <c r="AG62">
        <v>15</v>
      </c>
      <c r="AH62">
        <v>162</v>
      </c>
      <c r="AI62">
        <v>21</v>
      </c>
      <c r="AJ62">
        <v>177</v>
      </c>
      <c r="AK62">
        <v>15</v>
      </c>
      <c r="AL62">
        <v>244</v>
      </c>
      <c r="AM62">
        <v>21</v>
      </c>
      <c r="AN62">
        <v>275</v>
      </c>
      <c r="AO62">
        <v>11</v>
      </c>
      <c r="AP62">
        <v>251</v>
      </c>
      <c r="AR62">
        <v>50</v>
      </c>
      <c r="AS62">
        <v>50</v>
      </c>
      <c r="AT62">
        <v>141.00000000000003</v>
      </c>
      <c r="AU62">
        <v>21.276595744680847</v>
      </c>
      <c r="AV62">
        <v>17.000000000000028</v>
      </c>
      <c r="AW62">
        <v>1.6989700043360185</v>
      </c>
      <c r="AX62">
        <v>-0.37106786227173633</v>
      </c>
    </row>
    <row r="63" spans="1:59">
      <c r="A63">
        <v>21000213</v>
      </c>
      <c r="B63">
        <v>21000287</v>
      </c>
      <c r="C63">
        <v>11000322</v>
      </c>
      <c r="D63">
        <v>11000347</v>
      </c>
      <c r="E63">
        <v>21000629</v>
      </c>
      <c r="F63">
        <v>14000201</v>
      </c>
      <c r="G63">
        <v>21000175</v>
      </c>
      <c r="H63">
        <v>21000335</v>
      </c>
      <c r="I63">
        <v>21000286</v>
      </c>
      <c r="J63">
        <v>14000183</v>
      </c>
      <c r="K63">
        <v>21000185</v>
      </c>
      <c r="L63">
        <v>11000253</v>
      </c>
      <c r="M63">
        <v>21000286</v>
      </c>
      <c r="N63">
        <v>11000257</v>
      </c>
      <c r="O63">
        <v>21</v>
      </c>
      <c r="P63">
        <v>213</v>
      </c>
      <c r="Q63">
        <v>21</v>
      </c>
      <c r="R63">
        <v>287</v>
      </c>
      <c r="S63">
        <v>11</v>
      </c>
      <c r="T63">
        <v>322</v>
      </c>
      <c r="U63">
        <v>11</v>
      </c>
      <c r="V63">
        <v>347</v>
      </c>
      <c r="W63">
        <v>21</v>
      </c>
      <c r="X63">
        <v>629</v>
      </c>
      <c r="Y63">
        <v>14</v>
      </c>
      <c r="Z63">
        <v>201</v>
      </c>
      <c r="AA63">
        <v>21</v>
      </c>
      <c r="AB63">
        <v>175</v>
      </c>
      <c r="AC63">
        <v>21</v>
      </c>
      <c r="AD63">
        <v>335</v>
      </c>
      <c r="AE63">
        <v>21</v>
      </c>
      <c r="AF63">
        <v>286</v>
      </c>
      <c r="AG63">
        <v>14</v>
      </c>
      <c r="AH63">
        <v>183</v>
      </c>
      <c r="AI63">
        <v>21</v>
      </c>
      <c r="AJ63">
        <v>185</v>
      </c>
      <c r="AK63">
        <v>11</v>
      </c>
      <c r="AL63">
        <v>253</v>
      </c>
      <c r="AM63">
        <v>21</v>
      </c>
      <c r="AN63">
        <v>286</v>
      </c>
      <c r="AO63">
        <v>11</v>
      </c>
      <c r="AP63">
        <v>257</v>
      </c>
      <c r="AR63">
        <v>60</v>
      </c>
      <c r="AS63">
        <v>60</v>
      </c>
      <c r="AT63">
        <v>129.5</v>
      </c>
      <c r="AU63">
        <v>27.799227799227801</v>
      </c>
      <c r="AV63">
        <v>9.7999999999999545</v>
      </c>
      <c r="AW63">
        <v>1.7781512503836434</v>
      </c>
      <c r="AX63">
        <v>-0.33411851803362697</v>
      </c>
    </row>
    <row r="64" spans="1:59">
      <c r="A64">
        <v>21000214</v>
      </c>
      <c r="B64">
        <v>21000288</v>
      </c>
      <c r="C64">
        <v>11000353</v>
      </c>
      <c r="D64">
        <v>11000356</v>
      </c>
      <c r="E64">
        <v>22000630</v>
      </c>
      <c r="F64">
        <v>15000201</v>
      </c>
      <c r="G64">
        <v>21000206</v>
      </c>
      <c r="H64">
        <v>21000337</v>
      </c>
      <c r="I64">
        <v>21000287</v>
      </c>
      <c r="J64">
        <v>15000213</v>
      </c>
      <c r="K64">
        <v>21000186</v>
      </c>
      <c r="L64">
        <v>11000267</v>
      </c>
      <c r="M64">
        <v>21000313</v>
      </c>
      <c r="N64">
        <v>11000272</v>
      </c>
      <c r="O64">
        <v>21</v>
      </c>
      <c r="P64">
        <v>214</v>
      </c>
      <c r="Q64">
        <v>21</v>
      </c>
      <c r="R64">
        <v>288</v>
      </c>
      <c r="S64">
        <v>11</v>
      </c>
      <c r="T64">
        <v>353</v>
      </c>
      <c r="U64">
        <v>11</v>
      </c>
      <c r="V64">
        <v>356</v>
      </c>
      <c r="W64">
        <v>22</v>
      </c>
      <c r="X64">
        <v>630</v>
      </c>
      <c r="Y64">
        <v>15</v>
      </c>
      <c r="Z64">
        <v>201</v>
      </c>
      <c r="AA64">
        <v>21</v>
      </c>
      <c r="AB64">
        <v>206</v>
      </c>
      <c r="AC64">
        <v>21</v>
      </c>
      <c r="AD64">
        <v>337</v>
      </c>
      <c r="AE64">
        <v>21</v>
      </c>
      <c r="AF64">
        <v>287</v>
      </c>
      <c r="AG64">
        <v>15</v>
      </c>
      <c r="AH64">
        <v>213</v>
      </c>
      <c r="AI64">
        <v>21</v>
      </c>
      <c r="AJ64">
        <v>186</v>
      </c>
      <c r="AK64">
        <v>11</v>
      </c>
      <c r="AL64">
        <v>267</v>
      </c>
      <c r="AM64">
        <v>21</v>
      </c>
      <c r="AN64">
        <v>313</v>
      </c>
      <c r="AO64">
        <v>11</v>
      </c>
      <c r="AP64">
        <v>272</v>
      </c>
      <c r="AR64">
        <v>70</v>
      </c>
      <c r="AS64">
        <v>70</v>
      </c>
      <c r="AT64">
        <v>280.10000000000002</v>
      </c>
      <c r="AU64">
        <v>14.994644769725097</v>
      </c>
      <c r="AV64">
        <v>15.899999999999977</v>
      </c>
      <c r="AW64">
        <v>1.8450980400142569</v>
      </c>
      <c r="AX64">
        <v>-0.66916185843992448</v>
      </c>
    </row>
    <row r="65" spans="1:50">
      <c r="A65">
        <v>21000230</v>
      </c>
      <c r="B65">
        <v>21000342</v>
      </c>
      <c r="C65">
        <v>11000364</v>
      </c>
      <c r="D65">
        <v>11000363</v>
      </c>
      <c r="E65">
        <v>23000654</v>
      </c>
      <c r="F65">
        <v>11000213</v>
      </c>
      <c r="G65">
        <v>24000233</v>
      </c>
      <c r="H65">
        <v>21000346</v>
      </c>
      <c r="I65">
        <v>21000301</v>
      </c>
      <c r="J65">
        <v>14000238</v>
      </c>
      <c r="K65">
        <v>21000194</v>
      </c>
      <c r="L65">
        <v>11000274</v>
      </c>
      <c r="M65">
        <v>21000326</v>
      </c>
      <c r="N65">
        <v>14000287</v>
      </c>
      <c r="O65">
        <v>21</v>
      </c>
      <c r="P65">
        <v>230</v>
      </c>
      <c r="Q65">
        <v>21</v>
      </c>
      <c r="R65">
        <v>342</v>
      </c>
      <c r="S65">
        <v>11</v>
      </c>
      <c r="T65">
        <v>364</v>
      </c>
      <c r="U65">
        <v>11</v>
      </c>
      <c r="V65">
        <v>363</v>
      </c>
      <c r="W65">
        <v>23</v>
      </c>
      <c r="X65">
        <v>654</v>
      </c>
      <c r="Y65">
        <v>11</v>
      </c>
      <c r="Z65">
        <v>213</v>
      </c>
      <c r="AA65">
        <v>24</v>
      </c>
      <c r="AB65">
        <v>233</v>
      </c>
      <c r="AC65">
        <v>21</v>
      </c>
      <c r="AD65">
        <v>346</v>
      </c>
      <c r="AE65">
        <v>21</v>
      </c>
      <c r="AF65">
        <v>301</v>
      </c>
      <c r="AG65">
        <v>14</v>
      </c>
      <c r="AH65">
        <v>238</v>
      </c>
      <c r="AI65">
        <v>21</v>
      </c>
      <c r="AJ65">
        <v>194</v>
      </c>
      <c r="AK65">
        <v>11</v>
      </c>
      <c r="AL65">
        <v>274</v>
      </c>
      <c r="AM65">
        <v>21</v>
      </c>
      <c r="AN65">
        <v>326</v>
      </c>
      <c r="AO65">
        <v>14</v>
      </c>
      <c r="AP65">
        <v>287</v>
      </c>
      <c r="AS65">
        <v>55</v>
      </c>
    </row>
    <row r="66" spans="1:50">
      <c r="A66">
        <v>21000237</v>
      </c>
      <c r="B66">
        <v>21000343</v>
      </c>
      <c r="C66">
        <v>11000372</v>
      </c>
      <c r="D66">
        <v>11000388</v>
      </c>
      <c r="E66">
        <v>21000728</v>
      </c>
      <c r="F66">
        <v>11000221</v>
      </c>
      <c r="G66">
        <v>25000234</v>
      </c>
      <c r="H66">
        <v>21000347</v>
      </c>
      <c r="I66">
        <v>21000305</v>
      </c>
      <c r="J66">
        <v>15000239</v>
      </c>
      <c r="K66">
        <v>21000206</v>
      </c>
      <c r="L66">
        <v>11000301</v>
      </c>
      <c r="M66">
        <v>21000333</v>
      </c>
      <c r="N66">
        <v>15000288</v>
      </c>
      <c r="O66">
        <v>21</v>
      </c>
      <c r="P66">
        <v>237</v>
      </c>
      <c r="Q66">
        <v>21</v>
      </c>
      <c r="R66">
        <v>343</v>
      </c>
      <c r="S66">
        <v>11</v>
      </c>
      <c r="T66">
        <v>372</v>
      </c>
      <c r="U66">
        <v>11</v>
      </c>
      <c r="V66">
        <v>388</v>
      </c>
      <c r="W66">
        <v>21</v>
      </c>
      <c r="X66">
        <v>728</v>
      </c>
      <c r="Y66">
        <v>11</v>
      </c>
      <c r="Z66">
        <v>221</v>
      </c>
      <c r="AA66">
        <v>25</v>
      </c>
      <c r="AB66">
        <v>234</v>
      </c>
      <c r="AC66">
        <v>21</v>
      </c>
      <c r="AD66">
        <v>347</v>
      </c>
      <c r="AE66">
        <v>21</v>
      </c>
      <c r="AF66">
        <v>305</v>
      </c>
      <c r="AG66">
        <v>15</v>
      </c>
      <c r="AH66">
        <v>239</v>
      </c>
      <c r="AI66">
        <v>21</v>
      </c>
      <c r="AJ66">
        <v>206</v>
      </c>
      <c r="AK66">
        <v>11</v>
      </c>
      <c r="AL66">
        <v>301</v>
      </c>
      <c r="AM66">
        <v>21</v>
      </c>
      <c r="AN66">
        <v>333</v>
      </c>
      <c r="AO66">
        <v>15</v>
      </c>
      <c r="AP66">
        <v>288</v>
      </c>
      <c r="AQ66" s="3">
        <v>40821</v>
      </c>
      <c r="AR66">
        <v>1</v>
      </c>
      <c r="AS66">
        <v>1</v>
      </c>
      <c r="AT66">
        <v>35.799999999999997</v>
      </c>
      <c r="AU66">
        <v>1.6759776536312851</v>
      </c>
      <c r="AV66">
        <v>35.799999999999997</v>
      </c>
      <c r="AW66">
        <v>0</v>
      </c>
      <c r="AX66">
        <v>0.22426822373976932</v>
      </c>
    </row>
    <row r="67" spans="1:50">
      <c r="A67">
        <v>24000260</v>
      </c>
      <c r="B67">
        <v>21000351</v>
      </c>
      <c r="C67">
        <v>12000373</v>
      </c>
      <c r="D67">
        <v>11000401</v>
      </c>
      <c r="E67">
        <v>21000728</v>
      </c>
      <c r="F67">
        <v>11000228</v>
      </c>
      <c r="G67">
        <v>24000235</v>
      </c>
      <c r="H67">
        <v>21000353</v>
      </c>
      <c r="I67">
        <v>21000312</v>
      </c>
      <c r="J67">
        <v>11000286</v>
      </c>
      <c r="K67">
        <v>21000208</v>
      </c>
      <c r="L67">
        <v>11000307</v>
      </c>
      <c r="M67">
        <v>21000341</v>
      </c>
      <c r="N67">
        <v>11000299</v>
      </c>
      <c r="O67">
        <v>24</v>
      </c>
      <c r="P67">
        <v>260</v>
      </c>
      <c r="Q67">
        <v>21</v>
      </c>
      <c r="R67">
        <v>351</v>
      </c>
      <c r="S67">
        <v>12</v>
      </c>
      <c r="T67">
        <v>373</v>
      </c>
      <c r="U67">
        <v>11</v>
      </c>
      <c r="V67">
        <v>401</v>
      </c>
      <c r="W67">
        <v>21</v>
      </c>
      <c r="X67">
        <v>728</v>
      </c>
      <c r="Y67">
        <v>11</v>
      </c>
      <c r="Z67">
        <v>228</v>
      </c>
      <c r="AA67">
        <v>24</v>
      </c>
      <c r="AB67">
        <v>235</v>
      </c>
      <c r="AC67">
        <v>21</v>
      </c>
      <c r="AD67">
        <v>353</v>
      </c>
      <c r="AE67">
        <v>21</v>
      </c>
      <c r="AF67">
        <v>312</v>
      </c>
      <c r="AG67">
        <v>11</v>
      </c>
      <c r="AH67">
        <v>286</v>
      </c>
      <c r="AI67">
        <v>21</v>
      </c>
      <c r="AJ67">
        <v>208</v>
      </c>
      <c r="AK67">
        <v>11</v>
      </c>
      <c r="AL67">
        <v>307</v>
      </c>
      <c r="AM67">
        <v>21</v>
      </c>
      <c r="AN67">
        <v>341</v>
      </c>
      <c r="AO67">
        <v>11</v>
      </c>
      <c r="AP67">
        <v>299</v>
      </c>
      <c r="AR67">
        <v>10</v>
      </c>
      <c r="AS67">
        <v>10</v>
      </c>
      <c r="AT67">
        <v>24.700000000000003</v>
      </c>
      <c r="AU67">
        <v>24.291497975708499</v>
      </c>
      <c r="AV67">
        <v>14.600000000000001</v>
      </c>
      <c r="AW67">
        <v>1</v>
      </c>
      <c r="AX67">
        <v>0.38545429712397772</v>
      </c>
    </row>
    <row r="68" spans="1:50">
      <c r="A68">
        <v>25000267</v>
      </c>
      <c r="B68">
        <v>21000354</v>
      </c>
      <c r="C68">
        <v>14000377</v>
      </c>
      <c r="D68">
        <v>11000450</v>
      </c>
      <c r="E68">
        <v>21000736</v>
      </c>
      <c r="F68">
        <v>11000236</v>
      </c>
      <c r="G68">
        <v>25000240</v>
      </c>
      <c r="H68">
        <v>21000358</v>
      </c>
      <c r="I68">
        <v>21000325</v>
      </c>
      <c r="J68">
        <v>11000295</v>
      </c>
      <c r="K68">
        <v>21000213</v>
      </c>
      <c r="L68">
        <v>11000317</v>
      </c>
      <c r="M68">
        <v>21000377</v>
      </c>
      <c r="N68">
        <v>11000309</v>
      </c>
      <c r="O68">
        <v>25</v>
      </c>
      <c r="P68">
        <v>267</v>
      </c>
      <c r="Q68">
        <v>21</v>
      </c>
      <c r="R68">
        <v>354</v>
      </c>
      <c r="S68">
        <v>14</v>
      </c>
      <c r="T68">
        <v>377</v>
      </c>
      <c r="U68">
        <v>11</v>
      </c>
      <c r="V68">
        <v>450</v>
      </c>
      <c r="W68">
        <v>21</v>
      </c>
      <c r="X68">
        <v>736</v>
      </c>
      <c r="Y68">
        <v>11</v>
      </c>
      <c r="Z68">
        <v>236</v>
      </c>
      <c r="AA68">
        <v>25</v>
      </c>
      <c r="AB68">
        <v>240</v>
      </c>
      <c r="AC68">
        <v>21</v>
      </c>
      <c r="AD68">
        <v>358</v>
      </c>
      <c r="AE68">
        <v>21</v>
      </c>
      <c r="AF68">
        <v>325</v>
      </c>
      <c r="AG68">
        <v>11</v>
      </c>
      <c r="AH68">
        <v>295</v>
      </c>
      <c r="AI68">
        <v>21</v>
      </c>
      <c r="AJ68">
        <v>213</v>
      </c>
      <c r="AK68">
        <v>11</v>
      </c>
      <c r="AL68">
        <v>317</v>
      </c>
      <c r="AM68">
        <v>21</v>
      </c>
      <c r="AN68">
        <v>377</v>
      </c>
      <c r="AO68">
        <v>11</v>
      </c>
      <c r="AP68">
        <v>309</v>
      </c>
      <c r="AR68">
        <v>20</v>
      </c>
      <c r="AS68">
        <v>20</v>
      </c>
      <c r="AT68">
        <v>25.199999999999989</v>
      </c>
      <c r="AU68">
        <v>47.619047619047642</v>
      </c>
      <c r="AV68">
        <v>7.3999999999999915</v>
      </c>
      <c r="AW68">
        <v>1.301029995663981</v>
      </c>
      <c r="AX68">
        <v>0.37675070960209966</v>
      </c>
    </row>
    <row r="69" spans="1:50">
      <c r="A69">
        <v>21000276</v>
      </c>
      <c r="B69">
        <v>21000362</v>
      </c>
      <c r="C69">
        <v>13000397</v>
      </c>
      <c r="D69">
        <v>11000459</v>
      </c>
      <c r="E69">
        <v>21000747</v>
      </c>
      <c r="F69">
        <v>11000241</v>
      </c>
      <c r="G69">
        <v>21000257</v>
      </c>
      <c r="H69">
        <v>21000359</v>
      </c>
      <c r="I69">
        <v>21000384</v>
      </c>
      <c r="J69">
        <v>11000301</v>
      </c>
      <c r="K69">
        <v>21000224</v>
      </c>
      <c r="L69">
        <v>11000327</v>
      </c>
      <c r="M69">
        <v>21000389</v>
      </c>
      <c r="N69">
        <v>11000316</v>
      </c>
      <c r="O69">
        <v>21</v>
      </c>
      <c r="P69">
        <v>276</v>
      </c>
      <c r="Q69">
        <v>21</v>
      </c>
      <c r="R69">
        <v>362</v>
      </c>
      <c r="S69">
        <v>13</v>
      </c>
      <c r="T69">
        <v>397</v>
      </c>
      <c r="U69">
        <v>11</v>
      </c>
      <c r="V69">
        <v>459</v>
      </c>
      <c r="W69">
        <v>21</v>
      </c>
      <c r="X69">
        <v>747</v>
      </c>
      <c r="Y69">
        <v>11</v>
      </c>
      <c r="Z69">
        <v>241</v>
      </c>
      <c r="AA69">
        <v>21</v>
      </c>
      <c r="AB69">
        <v>257</v>
      </c>
      <c r="AC69">
        <v>21</v>
      </c>
      <c r="AD69">
        <v>359</v>
      </c>
      <c r="AE69">
        <v>21</v>
      </c>
      <c r="AF69">
        <v>384</v>
      </c>
      <c r="AG69">
        <v>11</v>
      </c>
      <c r="AH69">
        <v>301</v>
      </c>
      <c r="AI69">
        <v>21</v>
      </c>
      <c r="AJ69">
        <v>224</v>
      </c>
      <c r="AK69">
        <v>11</v>
      </c>
      <c r="AL69">
        <v>327</v>
      </c>
      <c r="AM69">
        <v>21</v>
      </c>
      <c r="AN69">
        <v>389</v>
      </c>
      <c r="AO69">
        <v>11</v>
      </c>
      <c r="AP69">
        <v>316</v>
      </c>
      <c r="AR69">
        <v>30</v>
      </c>
      <c r="AS69">
        <v>30</v>
      </c>
      <c r="AT69">
        <v>33.200000000000003</v>
      </c>
      <c r="AU69">
        <v>54.216867469879517</v>
      </c>
      <c r="AV69">
        <v>11.200000000000003</v>
      </c>
      <c r="AW69">
        <v>1.4771212547196624</v>
      </c>
      <c r="AX69">
        <v>0.25701316667960733</v>
      </c>
    </row>
    <row r="70" spans="1:50">
      <c r="A70">
        <v>21000283</v>
      </c>
      <c r="B70">
        <v>24000384</v>
      </c>
      <c r="C70">
        <v>15000401</v>
      </c>
      <c r="D70">
        <v>11000477</v>
      </c>
      <c r="E70">
        <v>21000749</v>
      </c>
      <c r="F70">
        <v>14000246</v>
      </c>
      <c r="G70">
        <v>21000262</v>
      </c>
      <c r="H70">
        <v>21000370</v>
      </c>
      <c r="I70">
        <v>21000385</v>
      </c>
      <c r="J70">
        <v>11000310</v>
      </c>
      <c r="K70">
        <v>21000228</v>
      </c>
      <c r="L70">
        <v>11000334</v>
      </c>
      <c r="M70">
        <v>21000400</v>
      </c>
      <c r="N70">
        <v>11000325</v>
      </c>
      <c r="O70">
        <v>21</v>
      </c>
      <c r="P70">
        <v>283</v>
      </c>
      <c r="Q70">
        <v>24</v>
      </c>
      <c r="R70">
        <v>384</v>
      </c>
      <c r="S70">
        <v>15</v>
      </c>
      <c r="T70">
        <v>401</v>
      </c>
      <c r="U70">
        <v>11</v>
      </c>
      <c r="V70">
        <v>477</v>
      </c>
      <c r="W70">
        <v>21</v>
      </c>
      <c r="X70">
        <v>749</v>
      </c>
      <c r="Y70">
        <v>14</v>
      </c>
      <c r="Z70">
        <v>246</v>
      </c>
      <c r="AA70">
        <v>21</v>
      </c>
      <c r="AB70">
        <v>262</v>
      </c>
      <c r="AC70">
        <v>21</v>
      </c>
      <c r="AD70">
        <v>370</v>
      </c>
      <c r="AE70">
        <v>21</v>
      </c>
      <c r="AF70">
        <v>385</v>
      </c>
      <c r="AG70">
        <v>11</v>
      </c>
      <c r="AH70">
        <v>310</v>
      </c>
      <c r="AI70">
        <v>21</v>
      </c>
      <c r="AJ70">
        <v>228</v>
      </c>
      <c r="AK70">
        <v>11</v>
      </c>
      <c r="AL70">
        <v>334</v>
      </c>
      <c r="AM70">
        <v>21</v>
      </c>
      <c r="AN70">
        <v>400</v>
      </c>
      <c r="AO70">
        <v>11</v>
      </c>
      <c r="AP70">
        <v>325</v>
      </c>
      <c r="AR70">
        <v>40</v>
      </c>
      <c r="AS70">
        <v>40</v>
      </c>
      <c r="AT70">
        <v>42.200000000000017</v>
      </c>
      <c r="AU70">
        <v>56.872037914691923</v>
      </c>
      <c r="AV70">
        <v>6.9000000000000057</v>
      </c>
      <c r="AW70">
        <v>1.6020599913279623</v>
      </c>
      <c r="AX70">
        <v>0.15283879942196962</v>
      </c>
    </row>
    <row r="71" spans="1:50">
      <c r="A71">
        <v>21000293</v>
      </c>
      <c r="B71">
        <v>25000387</v>
      </c>
      <c r="C71">
        <v>14000437</v>
      </c>
      <c r="D71">
        <v>11000567</v>
      </c>
      <c r="E71">
        <v>21000756</v>
      </c>
      <c r="F71">
        <v>15000252</v>
      </c>
      <c r="G71">
        <v>21000268</v>
      </c>
      <c r="H71">
        <v>21000378</v>
      </c>
      <c r="I71">
        <v>21000394</v>
      </c>
      <c r="J71">
        <v>11000315</v>
      </c>
      <c r="K71">
        <v>22000229</v>
      </c>
      <c r="L71">
        <v>11000367</v>
      </c>
      <c r="M71">
        <v>22000401</v>
      </c>
      <c r="N71">
        <v>12000326</v>
      </c>
      <c r="O71">
        <v>21</v>
      </c>
      <c r="P71">
        <v>293</v>
      </c>
      <c r="Q71">
        <v>25</v>
      </c>
      <c r="R71">
        <v>387</v>
      </c>
      <c r="S71">
        <v>14</v>
      </c>
      <c r="T71">
        <v>437</v>
      </c>
      <c r="U71">
        <v>11</v>
      </c>
      <c r="V71">
        <v>567</v>
      </c>
      <c r="W71">
        <v>21</v>
      </c>
      <c r="X71">
        <v>756</v>
      </c>
      <c r="Y71">
        <v>15</v>
      </c>
      <c r="Z71">
        <v>252</v>
      </c>
      <c r="AA71">
        <v>21</v>
      </c>
      <c r="AB71">
        <v>268</v>
      </c>
      <c r="AC71">
        <v>21</v>
      </c>
      <c r="AD71">
        <v>378</v>
      </c>
      <c r="AE71">
        <v>21</v>
      </c>
      <c r="AF71">
        <v>394</v>
      </c>
      <c r="AG71">
        <v>11</v>
      </c>
      <c r="AH71">
        <v>315</v>
      </c>
      <c r="AI71">
        <v>22</v>
      </c>
      <c r="AJ71">
        <v>229</v>
      </c>
      <c r="AK71">
        <v>11</v>
      </c>
      <c r="AL71">
        <v>367</v>
      </c>
      <c r="AM71">
        <v>22</v>
      </c>
      <c r="AN71">
        <v>401</v>
      </c>
      <c r="AO71">
        <v>12</v>
      </c>
      <c r="AP71">
        <v>326</v>
      </c>
      <c r="AR71">
        <v>50</v>
      </c>
      <c r="AS71">
        <v>50</v>
      </c>
      <c r="AT71">
        <v>58.800000000000011</v>
      </c>
      <c r="AU71">
        <v>51.020408163265294</v>
      </c>
      <c r="AV71">
        <v>15.100000000000023</v>
      </c>
      <c r="AW71">
        <v>1.6989700043360185</v>
      </c>
      <c r="AX71">
        <v>8.7739243075050585E-3</v>
      </c>
    </row>
    <row r="72" spans="1:50">
      <c r="A72">
        <v>21000303</v>
      </c>
      <c r="B72">
        <v>21000397</v>
      </c>
      <c r="C72">
        <v>15000452</v>
      </c>
      <c r="D72">
        <v>11000578</v>
      </c>
      <c r="E72">
        <v>21000757</v>
      </c>
      <c r="F72">
        <v>11000261</v>
      </c>
      <c r="G72">
        <v>21000273</v>
      </c>
      <c r="H72">
        <v>21000381</v>
      </c>
      <c r="I72">
        <v>21000395</v>
      </c>
      <c r="J72">
        <v>11000340</v>
      </c>
      <c r="K72">
        <v>24000233</v>
      </c>
      <c r="L72">
        <v>11000378</v>
      </c>
      <c r="M72">
        <v>24000405</v>
      </c>
      <c r="N72">
        <v>14000331</v>
      </c>
      <c r="O72">
        <v>21</v>
      </c>
      <c r="P72">
        <v>303</v>
      </c>
      <c r="Q72">
        <v>21</v>
      </c>
      <c r="R72">
        <v>397</v>
      </c>
      <c r="S72">
        <v>15</v>
      </c>
      <c r="T72">
        <v>452</v>
      </c>
      <c r="U72">
        <v>11</v>
      </c>
      <c r="V72">
        <v>578</v>
      </c>
      <c r="W72">
        <v>21</v>
      </c>
      <c r="X72">
        <v>757</v>
      </c>
      <c r="Y72">
        <v>11</v>
      </c>
      <c r="Z72">
        <v>261</v>
      </c>
      <c r="AA72">
        <v>21</v>
      </c>
      <c r="AB72">
        <v>273</v>
      </c>
      <c r="AC72">
        <v>21</v>
      </c>
      <c r="AD72">
        <v>381</v>
      </c>
      <c r="AE72">
        <v>21</v>
      </c>
      <c r="AF72">
        <v>395</v>
      </c>
      <c r="AG72">
        <v>11</v>
      </c>
      <c r="AH72">
        <v>340</v>
      </c>
      <c r="AI72">
        <v>24</v>
      </c>
      <c r="AJ72">
        <v>233</v>
      </c>
      <c r="AK72">
        <v>11</v>
      </c>
      <c r="AL72">
        <v>378</v>
      </c>
      <c r="AM72">
        <v>24</v>
      </c>
      <c r="AN72">
        <v>405</v>
      </c>
      <c r="AO72">
        <v>14</v>
      </c>
      <c r="AP72">
        <v>331</v>
      </c>
      <c r="AR72">
        <v>60</v>
      </c>
      <c r="AS72">
        <v>60</v>
      </c>
      <c r="AT72">
        <v>61.400000000000006</v>
      </c>
      <c r="AU72">
        <v>58.631921824104232</v>
      </c>
      <c r="AV72">
        <v>13.099999999999994</v>
      </c>
      <c r="AW72">
        <v>1.7781512503836434</v>
      </c>
      <c r="AX72">
        <v>-1.00171207575241E-2</v>
      </c>
    </row>
    <row r="73" spans="1:50">
      <c r="A73">
        <v>24000350</v>
      </c>
      <c r="B73">
        <v>22000398</v>
      </c>
      <c r="C73">
        <v>11000464</v>
      </c>
      <c r="D73">
        <v>12000578</v>
      </c>
      <c r="E73">
        <v>21000824</v>
      </c>
      <c r="F73">
        <v>11000268</v>
      </c>
      <c r="G73">
        <v>22000273</v>
      </c>
      <c r="H73">
        <v>22000382</v>
      </c>
      <c r="I73">
        <v>22000396</v>
      </c>
      <c r="J73">
        <v>11000347</v>
      </c>
      <c r="K73">
        <v>23000253</v>
      </c>
      <c r="L73">
        <v>12000379</v>
      </c>
      <c r="M73">
        <v>23000424</v>
      </c>
      <c r="N73">
        <v>13000350</v>
      </c>
      <c r="O73">
        <v>24</v>
      </c>
      <c r="P73">
        <v>350</v>
      </c>
      <c r="Q73">
        <v>22</v>
      </c>
      <c r="R73">
        <v>398</v>
      </c>
      <c r="S73">
        <v>11</v>
      </c>
      <c r="T73">
        <v>464</v>
      </c>
      <c r="U73">
        <v>12</v>
      </c>
      <c r="V73">
        <v>578</v>
      </c>
      <c r="W73">
        <v>21</v>
      </c>
      <c r="X73">
        <v>824</v>
      </c>
      <c r="Y73">
        <v>11</v>
      </c>
      <c r="Z73">
        <v>268</v>
      </c>
      <c r="AA73">
        <v>22</v>
      </c>
      <c r="AB73">
        <v>273</v>
      </c>
      <c r="AC73">
        <v>22</v>
      </c>
      <c r="AD73">
        <v>382</v>
      </c>
      <c r="AE73">
        <v>22</v>
      </c>
      <c r="AF73">
        <v>396</v>
      </c>
      <c r="AG73">
        <v>11</v>
      </c>
      <c r="AH73">
        <v>347</v>
      </c>
      <c r="AI73">
        <v>23</v>
      </c>
      <c r="AJ73">
        <v>253</v>
      </c>
      <c r="AK73">
        <v>12</v>
      </c>
      <c r="AL73">
        <v>379</v>
      </c>
      <c r="AM73">
        <v>23</v>
      </c>
      <c r="AN73">
        <v>424</v>
      </c>
      <c r="AO73">
        <v>13</v>
      </c>
      <c r="AP73">
        <v>350</v>
      </c>
      <c r="AR73">
        <v>70</v>
      </c>
      <c r="AS73">
        <v>70</v>
      </c>
      <c r="AT73">
        <v>72.699999999999989</v>
      </c>
      <c r="AU73">
        <v>57.771664374140315</v>
      </c>
      <c r="AV73">
        <v>12.5</v>
      </c>
      <c r="AW73">
        <v>1.8450980400142569</v>
      </c>
      <c r="AX73">
        <v>-8.3383160475394125E-2</v>
      </c>
    </row>
    <row r="74" spans="1:50">
      <c r="A74">
        <v>25000351</v>
      </c>
      <c r="B74">
        <v>24000402</v>
      </c>
      <c r="C74">
        <v>11000472</v>
      </c>
      <c r="D74">
        <v>14000580</v>
      </c>
      <c r="E74">
        <v>21000832</v>
      </c>
      <c r="F74">
        <v>11000275</v>
      </c>
      <c r="G74">
        <v>24000277</v>
      </c>
      <c r="H74">
        <v>24000386</v>
      </c>
      <c r="I74">
        <v>24000400</v>
      </c>
      <c r="J74">
        <v>11000354</v>
      </c>
      <c r="K74">
        <v>25000258</v>
      </c>
      <c r="L74">
        <v>14000383</v>
      </c>
      <c r="M74">
        <v>25000430</v>
      </c>
      <c r="N74">
        <v>15000364</v>
      </c>
      <c r="O74">
        <v>25</v>
      </c>
      <c r="P74">
        <v>351</v>
      </c>
      <c r="Q74">
        <v>24</v>
      </c>
      <c r="R74">
        <v>402</v>
      </c>
      <c r="S74">
        <v>11</v>
      </c>
      <c r="T74">
        <v>472</v>
      </c>
      <c r="U74">
        <v>14</v>
      </c>
      <c r="V74">
        <v>580</v>
      </c>
      <c r="W74">
        <v>21</v>
      </c>
      <c r="X74">
        <v>832</v>
      </c>
      <c r="Y74">
        <v>11</v>
      </c>
      <c r="Z74">
        <v>275</v>
      </c>
      <c r="AA74">
        <v>24</v>
      </c>
      <c r="AB74">
        <v>277</v>
      </c>
      <c r="AC74">
        <v>24</v>
      </c>
      <c r="AD74">
        <v>386</v>
      </c>
      <c r="AE74">
        <v>24</v>
      </c>
      <c r="AF74">
        <v>400</v>
      </c>
      <c r="AG74">
        <v>11</v>
      </c>
      <c r="AH74">
        <v>354</v>
      </c>
      <c r="AI74">
        <v>25</v>
      </c>
      <c r="AJ74">
        <v>258</v>
      </c>
      <c r="AK74">
        <v>14</v>
      </c>
      <c r="AL74">
        <v>383</v>
      </c>
      <c r="AM74">
        <v>25</v>
      </c>
      <c r="AN74">
        <v>430</v>
      </c>
      <c r="AO74">
        <v>15</v>
      </c>
      <c r="AP74">
        <v>364</v>
      </c>
      <c r="AR74">
        <v>80</v>
      </c>
      <c r="AS74">
        <v>80</v>
      </c>
      <c r="AT74">
        <v>84.399999999999977</v>
      </c>
      <c r="AU74">
        <v>56.872037914691958</v>
      </c>
      <c r="AV74">
        <v>17.699999999999989</v>
      </c>
      <c r="AW74">
        <v>1.9030899869919433</v>
      </c>
      <c r="AX74">
        <v>-0.14819119624201127</v>
      </c>
    </row>
    <row r="75" spans="1:50">
      <c r="A75">
        <v>21000361</v>
      </c>
      <c r="B75">
        <v>23000422</v>
      </c>
      <c r="C75">
        <v>11000478</v>
      </c>
      <c r="D75">
        <v>13000600</v>
      </c>
      <c r="E75">
        <v>21000834</v>
      </c>
      <c r="F75">
        <v>12000275</v>
      </c>
      <c r="G75">
        <v>23000297</v>
      </c>
      <c r="H75">
        <v>23000406</v>
      </c>
      <c r="I75">
        <v>23000420</v>
      </c>
      <c r="J75">
        <v>11000363</v>
      </c>
      <c r="K75">
        <v>24000275</v>
      </c>
      <c r="L75">
        <v>13000403</v>
      </c>
      <c r="M75">
        <v>24000458</v>
      </c>
      <c r="N75">
        <v>14000369</v>
      </c>
      <c r="O75">
        <v>21</v>
      </c>
      <c r="P75">
        <v>361</v>
      </c>
      <c r="Q75">
        <v>23</v>
      </c>
      <c r="R75">
        <v>422</v>
      </c>
      <c r="S75">
        <v>11</v>
      </c>
      <c r="T75">
        <v>478</v>
      </c>
      <c r="U75">
        <v>13</v>
      </c>
      <c r="V75">
        <v>600</v>
      </c>
      <c r="W75">
        <v>21</v>
      </c>
      <c r="X75">
        <v>834</v>
      </c>
      <c r="Y75">
        <v>12</v>
      </c>
      <c r="Z75">
        <v>275</v>
      </c>
      <c r="AA75">
        <v>23</v>
      </c>
      <c r="AB75">
        <v>297</v>
      </c>
      <c r="AC75">
        <v>23</v>
      </c>
      <c r="AD75">
        <v>406</v>
      </c>
      <c r="AE75">
        <v>23</v>
      </c>
      <c r="AF75">
        <v>420</v>
      </c>
      <c r="AG75">
        <v>11</v>
      </c>
      <c r="AH75">
        <v>363</v>
      </c>
      <c r="AI75">
        <v>24</v>
      </c>
      <c r="AJ75">
        <v>275</v>
      </c>
      <c r="AK75">
        <v>13</v>
      </c>
      <c r="AL75">
        <v>403</v>
      </c>
      <c r="AM75">
        <v>24</v>
      </c>
      <c r="AN75">
        <v>458</v>
      </c>
      <c r="AO75">
        <v>14</v>
      </c>
      <c r="AP75">
        <v>369</v>
      </c>
      <c r="AR75">
        <v>90</v>
      </c>
      <c r="AS75">
        <v>90</v>
      </c>
      <c r="AT75">
        <v>72.100000000000023</v>
      </c>
      <c r="AU75">
        <v>74.895977808599142</v>
      </c>
      <c r="AV75">
        <v>17</v>
      </c>
      <c r="AW75">
        <v>1.9542425094393248</v>
      </c>
      <c r="AX75">
        <v>-7.9784014335785539E-2</v>
      </c>
    </row>
    <row r="76" spans="1:50">
      <c r="A76">
        <v>21000363</v>
      </c>
      <c r="B76">
        <v>25000425</v>
      </c>
      <c r="C76">
        <v>11000485</v>
      </c>
      <c r="D76">
        <v>15000606</v>
      </c>
      <c r="E76">
        <v>21000868</v>
      </c>
      <c r="F76">
        <v>14000279</v>
      </c>
      <c r="G76">
        <v>25000302</v>
      </c>
      <c r="H76">
        <v>25000433</v>
      </c>
      <c r="I76">
        <v>25000424</v>
      </c>
      <c r="J76">
        <v>11000374</v>
      </c>
      <c r="K76">
        <v>25000278</v>
      </c>
      <c r="L76">
        <v>15000407</v>
      </c>
      <c r="M76">
        <v>25000469</v>
      </c>
      <c r="N76">
        <v>15000391</v>
      </c>
      <c r="O76">
        <v>21</v>
      </c>
      <c r="P76">
        <v>363</v>
      </c>
      <c r="Q76">
        <v>25</v>
      </c>
      <c r="R76">
        <v>425</v>
      </c>
      <c r="S76">
        <v>11</v>
      </c>
      <c r="T76">
        <v>485</v>
      </c>
      <c r="U76">
        <v>15</v>
      </c>
      <c r="V76">
        <v>606</v>
      </c>
      <c r="W76">
        <v>21</v>
      </c>
      <c r="X76">
        <v>868</v>
      </c>
      <c r="Y76">
        <v>14</v>
      </c>
      <c r="Z76">
        <v>279</v>
      </c>
      <c r="AA76">
        <v>25</v>
      </c>
      <c r="AB76">
        <v>302</v>
      </c>
      <c r="AC76">
        <v>25</v>
      </c>
      <c r="AD76">
        <v>433</v>
      </c>
      <c r="AE76">
        <v>25</v>
      </c>
      <c r="AF76">
        <v>424</v>
      </c>
      <c r="AG76">
        <v>11</v>
      </c>
      <c r="AH76">
        <v>374</v>
      </c>
      <c r="AI76">
        <v>25</v>
      </c>
      <c r="AJ76">
        <v>278</v>
      </c>
      <c r="AK76">
        <v>15</v>
      </c>
      <c r="AL76">
        <v>407</v>
      </c>
      <c r="AM76">
        <v>25</v>
      </c>
      <c r="AN76">
        <v>469</v>
      </c>
      <c r="AO76">
        <v>15</v>
      </c>
      <c r="AP76">
        <v>391</v>
      </c>
      <c r="AR76">
        <v>100</v>
      </c>
      <c r="AS76">
        <v>100</v>
      </c>
      <c r="AT76">
        <v>115.89999999999998</v>
      </c>
      <c r="AU76">
        <v>51.768766177739444</v>
      </c>
      <c r="AV76">
        <v>18.5</v>
      </c>
      <c r="AW76">
        <v>2</v>
      </c>
      <c r="AX76">
        <v>-0.2859321855799522</v>
      </c>
    </row>
    <row r="77" spans="1:50">
      <c r="A77">
        <v>22000363</v>
      </c>
      <c r="B77">
        <v>24000436</v>
      </c>
      <c r="C77">
        <v>11000494</v>
      </c>
      <c r="D77">
        <v>14000634</v>
      </c>
      <c r="E77">
        <v>21000875</v>
      </c>
      <c r="F77">
        <v>13000299</v>
      </c>
      <c r="G77">
        <v>24000320</v>
      </c>
      <c r="H77">
        <v>21000448</v>
      </c>
      <c r="I77">
        <v>24000458</v>
      </c>
      <c r="J77">
        <v>12000374</v>
      </c>
      <c r="K77">
        <v>24000292</v>
      </c>
      <c r="L77">
        <v>14000433</v>
      </c>
      <c r="M77">
        <v>21000511</v>
      </c>
      <c r="N77">
        <v>14000399</v>
      </c>
      <c r="O77">
        <v>22</v>
      </c>
      <c r="P77">
        <v>363</v>
      </c>
      <c r="Q77">
        <v>24</v>
      </c>
      <c r="R77">
        <v>436</v>
      </c>
      <c r="S77">
        <v>11</v>
      </c>
      <c r="T77">
        <v>494</v>
      </c>
      <c r="U77">
        <v>14</v>
      </c>
      <c r="V77">
        <v>634</v>
      </c>
      <c r="W77">
        <v>21</v>
      </c>
      <c r="X77">
        <v>875</v>
      </c>
      <c r="Y77">
        <v>13</v>
      </c>
      <c r="Z77">
        <v>299</v>
      </c>
      <c r="AA77">
        <v>24</v>
      </c>
      <c r="AB77">
        <v>320</v>
      </c>
      <c r="AC77">
        <v>21</v>
      </c>
      <c r="AD77">
        <v>448</v>
      </c>
      <c r="AE77">
        <v>24</v>
      </c>
      <c r="AF77">
        <v>458</v>
      </c>
      <c r="AG77">
        <v>12</v>
      </c>
      <c r="AH77">
        <v>374</v>
      </c>
      <c r="AI77">
        <v>24</v>
      </c>
      <c r="AJ77">
        <v>292</v>
      </c>
      <c r="AK77">
        <v>14</v>
      </c>
      <c r="AL77">
        <v>433</v>
      </c>
      <c r="AM77">
        <v>21</v>
      </c>
      <c r="AN77">
        <v>511</v>
      </c>
      <c r="AO77">
        <v>14</v>
      </c>
      <c r="AP77">
        <v>399</v>
      </c>
      <c r="AR77">
        <v>110</v>
      </c>
      <c r="AS77">
        <v>110</v>
      </c>
      <c r="AT77">
        <v>130</v>
      </c>
      <c r="AU77">
        <v>50.769230769230774</v>
      </c>
      <c r="AV77">
        <v>23.199999999999932</v>
      </c>
      <c r="AW77">
        <v>2.0413926851582249</v>
      </c>
      <c r="AX77">
        <v>-0.33579210192319309</v>
      </c>
    </row>
    <row r="78" spans="1:50">
      <c r="A78">
        <v>24000367</v>
      </c>
      <c r="B78">
        <v>25000437</v>
      </c>
      <c r="C78">
        <v>11000500</v>
      </c>
      <c r="D78">
        <v>15000652</v>
      </c>
      <c r="E78">
        <v>21000881</v>
      </c>
      <c r="F78">
        <v>15000307</v>
      </c>
      <c r="G78">
        <v>25000330</v>
      </c>
      <c r="H78">
        <v>21000450</v>
      </c>
      <c r="I78">
        <v>25000474</v>
      </c>
      <c r="J78">
        <v>14000378</v>
      </c>
      <c r="K78">
        <v>25000303</v>
      </c>
      <c r="L78">
        <v>15000448</v>
      </c>
      <c r="M78">
        <v>21000523</v>
      </c>
      <c r="N78">
        <v>15000400</v>
      </c>
      <c r="O78">
        <v>24</v>
      </c>
      <c r="P78">
        <v>367</v>
      </c>
      <c r="Q78">
        <v>25</v>
      </c>
      <c r="R78">
        <v>437</v>
      </c>
      <c r="S78">
        <v>11</v>
      </c>
      <c r="T78">
        <v>500</v>
      </c>
      <c r="U78">
        <v>15</v>
      </c>
      <c r="V78">
        <v>652</v>
      </c>
      <c r="W78">
        <v>21</v>
      </c>
      <c r="X78">
        <v>881</v>
      </c>
      <c r="Y78">
        <v>15</v>
      </c>
      <c r="Z78">
        <v>307</v>
      </c>
      <c r="AA78">
        <v>25</v>
      </c>
      <c r="AB78">
        <v>330</v>
      </c>
      <c r="AC78">
        <v>21</v>
      </c>
      <c r="AD78">
        <v>450</v>
      </c>
      <c r="AE78">
        <v>25</v>
      </c>
      <c r="AF78">
        <v>474</v>
      </c>
      <c r="AG78">
        <v>14</v>
      </c>
      <c r="AH78">
        <v>378</v>
      </c>
      <c r="AI78">
        <v>25</v>
      </c>
      <c r="AJ78">
        <v>303</v>
      </c>
      <c r="AK78">
        <v>15</v>
      </c>
      <c r="AL78">
        <v>448</v>
      </c>
      <c r="AM78">
        <v>21</v>
      </c>
      <c r="AN78">
        <v>523</v>
      </c>
      <c r="AO78">
        <v>15</v>
      </c>
      <c r="AP78">
        <v>400</v>
      </c>
      <c r="AR78">
        <v>120</v>
      </c>
      <c r="AS78">
        <v>120</v>
      </c>
      <c r="AT78">
        <v>128.60000000000002</v>
      </c>
      <c r="AU78">
        <v>55.987558320373246</v>
      </c>
      <c r="AV78">
        <v>14.199999999999932</v>
      </c>
      <c r="AW78">
        <v>2.0791812460476247</v>
      </c>
      <c r="AX78">
        <v>-0.33108971820455962</v>
      </c>
    </row>
    <row r="79" spans="1:50">
      <c r="A79">
        <v>23000387</v>
      </c>
      <c r="B79">
        <v>24000438</v>
      </c>
      <c r="C79">
        <v>11000506</v>
      </c>
      <c r="D79">
        <v>11000671</v>
      </c>
      <c r="E79">
        <v>21000882</v>
      </c>
      <c r="F79">
        <v>14000331</v>
      </c>
      <c r="G79">
        <v>21000347</v>
      </c>
      <c r="H79">
        <v>21000456</v>
      </c>
      <c r="I79">
        <v>21000486</v>
      </c>
      <c r="J79">
        <v>13000398</v>
      </c>
      <c r="K79">
        <v>21000330</v>
      </c>
      <c r="L79">
        <v>14000467</v>
      </c>
      <c r="M79">
        <v>21000541</v>
      </c>
      <c r="N79">
        <v>11000409</v>
      </c>
      <c r="O79">
        <v>23</v>
      </c>
      <c r="P79">
        <v>387</v>
      </c>
      <c r="Q79">
        <v>24</v>
      </c>
      <c r="R79">
        <v>438</v>
      </c>
      <c r="S79">
        <v>11</v>
      </c>
      <c r="T79">
        <v>506</v>
      </c>
      <c r="U79">
        <v>11</v>
      </c>
      <c r="V79">
        <v>671</v>
      </c>
      <c r="W79">
        <v>21</v>
      </c>
      <c r="X79">
        <v>882</v>
      </c>
      <c r="Y79">
        <v>14</v>
      </c>
      <c r="Z79">
        <v>331</v>
      </c>
      <c r="AA79">
        <v>21</v>
      </c>
      <c r="AB79">
        <v>347</v>
      </c>
      <c r="AC79">
        <v>21</v>
      </c>
      <c r="AD79">
        <v>456</v>
      </c>
      <c r="AE79">
        <v>21</v>
      </c>
      <c r="AF79">
        <v>486</v>
      </c>
      <c r="AG79">
        <v>13</v>
      </c>
      <c r="AH79">
        <v>398</v>
      </c>
      <c r="AI79">
        <v>21</v>
      </c>
      <c r="AJ79">
        <v>330</v>
      </c>
      <c r="AK79">
        <v>14</v>
      </c>
      <c r="AL79">
        <v>467</v>
      </c>
      <c r="AM79">
        <v>21</v>
      </c>
      <c r="AN79">
        <v>541</v>
      </c>
      <c r="AO79">
        <v>11</v>
      </c>
      <c r="AP79">
        <v>409</v>
      </c>
      <c r="AR79">
        <v>130</v>
      </c>
      <c r="AS79">
        <v>130</v>
      </c>
      <c r="AT79">
        <v>197.09999999999991</v>
      </c>
      <c r="AU79">
        <v>39.573820395738224</v>
      </c>
      <c r="AV79">
        <v>17.699999999999932</v>
      </c>
      <c r="AW79">
        <v>2.1139433523068365</v>
      </c>
      <c r="AX79">
        <v>-0.51653537389579929</v>
      </c>
    </row>
    <row r="80" spans="1:50">
      <c r="A80">
        <v>25000392</v>
      </c>
      <c r="B80">
        <v>25000439</v>
      </c>
      <c r="C80">
        <v>11000513</v>
      </c>
      <c r="D80">
        <v>11000716</v>
      </c>
      <c r="E80">
        <v>21000888</v>
      </c>
      <c r="F80">
        <v>15000346</v>
      </c>
      <c r="G80">
        <v>21000348</v>
      </c>
      <c r="H80">
        <v>21000457</v>
      </c>
      <c r="I80">
        <v>21000489</v>
      </c>
      <c r="J80">
        <v>15000402</v>
      </c>
      <c r="K80">
        <v>21000346</v>
      </c>
      <c r="L80">
        <v>15000475</v>
      </c>
      <c r="M80">
        <v>21000546</v>
      </c>
      <c r="N80">
        <v>11000421</v>
      </c>
      <c r="O80">
        <v>25</v>
      </c>
      <c r="P80">
        <v>392</v>
      </c>
      <c r="Q80">
        <v>25</v>
      </c>
      <c r="R80">
        <v>439</v>
      </c>
      <c r="S80">
        <v>11</v>
      </c>
      <c r="T80">
        <v>513</v>
      </c>
      <c r="U80">
        <v>11</v>
      </c>
      <c r="V80">
        <v>716</v>
      </c>
      <c r="W80">
        <v>21</v>
      </c>
      <c r="X80">
        <v>888</v>
      </c>
      <c r="Y80">
        <v>15</v>
      </c>
      <c r="Z80">
        <v>346</v>
      </c>
      <c r="AA80">
        <v>21</v>
      </c>
      <c r="AB80">
        <v>348</v>
      </c>
      <c r="AC80">
        <v>21</v>
      </c>
      <c r="AD80">
        <v>457</v>
      </c>
      <c r="AE80">
        <v>21</v>
      </c>
      <c r="AF80">
        <v>489</v>
      </c>
      <c r="AG80">
        <v>15</v>
      </c>
      <c r="AH80">
        <v>402</v>
      </c>
      <c r="AI80">
        <v>21</v>
      </c>
      <c r="AJ80">
        <v>346</v>
      </c>
      <c r="AK80">
        <v>15</v>
      </c>
      <c r="AL80">
        <v>475</v>
      </c>
      <c r="AM80">
        <v>21</v>
      </c>
      <c r="AN80">
        <v>546</v>
      </c>
      <c r="AO80">
        <v>11</v>
      </c>
      <c r="AP80">
        <v>421</v>
      </c>
      <c r="AR80">
        <v>140</v>
      </c>
      <c r="AS80">
        <v>140</v>
      </c>
      <c r="AT80">
        <v>284.5</v>
      </c>
      <c r="AU80">
        <v>29.525483304042183</v>
      </c>
      <c r="AV80">
        <v>39.900000000000091</v>
      </c>
      <c r="AW80">
        <v>2.1461280356782377</v>
      </c>
      <c r="AX80">
        <v>-0.67593102034744623</v>
      </c>
    </row>
    <row r="81" spans="1:50">
      <c r="A81">
        <v>24000415</v>
      </c>
      <c r="B81">
        <v>21000570</v>
      </c>
      <c r="C81">
        <v>11000520</v>
      </c>
      <c r="D81">
        <v>11000727</v>
      </c>
      <c r="E81">
        <v>21000889</v>
      </c>
      <c r="F81">
        <v>14000365</v>
      </c>
      <c r="G81">
        <v>24000378</v>
      </c>
      <c r="H81">
        <v>21000475</v>
      </c>
      <c r="I81">
        <v>21000495</v>
      </c>
      <c r="J81">
        <v>14000450</v>
      </c>
      <c r="K81">
        <v>21000365</v>
      </c>
      <c r="L81">
        <v>11000484</v>
      </c>
      <c r="M81">
        <v>21000567</v>
      </c>
      <c r="N81">
        <v>11000431</v>
      </c>
      <c r="O81">
        <v>24</v>
      </c>
      <c r="P81">
        <v>415</v>
      </c>
      <c r="Q81">
        <v>21</v>
      </c>
      <c r="R81">
        <v>570</v>
      </c>
      <c r="S81">
        <v>11</v>
      </c>
      <c r="T81">
        <v>520</v>
      </c>
      <c r="U81">
        <v>11</v>
      </c>
      <c r="V81">
        <v>727</v>
      </c>
      <c r="W81">
        <v>21</v>
      </c>
      <c r="X81">
        <v>889</v>
      </c>
      <c r="Y81">
        <v>14</v>
      </c>
      <c r="Z81">
        <v>365</v>
      </c>
      <c r="AA81">
        <v>24</v>
      </c>
      <c r="AB81">
        <v>378</v>
      </c>
      <c r="AC81">
        <v>21</v>
      </c>
      <c r="AD81">
        <v>475</v>
      </c>
      <c r="AE81">
        <v>21</v>
      </c>
      <c r="AF81">
        <v>495</v>
      </c>
      <c r="AG81">
        <v>14</v>
      </c>
      <c r="AH81">
        <v>450</v>
      </c>
      <c r="AI81">
        <v>21</v>
      </c>
      <c r="AJ81">
        <v>365</v>
      </c>
      <c r="AK81">
        <v>11</v>
      </c>
      <c r="AL81">
        <v>484</v>
      </c>
      <c r="AM81">
        <v>21</v>
      </c>
      <c r="AN81">
        <v>567</v>
      </c>
      <c r="AO81">
        <v>11</v>
      </c>
      <c r="AP81">
        <v>431</v>
      </c>
      <c r="AR81">
        <v>150</v>
      </c>
      <c r="AS81">
        <v>150</v>
      </c>
      <c r="AT81">
        <v>479</v>
      </c>
      <c r="AU81">
        <v>18.789144050104383</v>
      </c>
      <c r="AV81">
        <v>24.899999999999864</v>
      </c>
      <c r="AW81">
        <v>2.1760912590556809</v>
      </c>
      <c r="AX81">
        <v>-0.90218426303091948</v>
      </c>
    </row>
    <row r="82" spans="1:50">
      <c r="A82">
        <v>25000430</v>
      </c>
      <c r="B82">
        <v>21000571</v>
      </c>
      <c r="C82">
        <v>14000532</v>
      </c>
      <c r="D82">
        <v>11000756</v>
      </c>
      <c r="E82">
        <v>21000896</v>
      </c>
      <c r="F82">
        <v>15000388</v>
      </c>
      <c r="G82">
        <v>25000378</v>
      </c>
      <c r="H82">
        <v>21000480</v>
      </c>
      <c r="I82">
        <v>21000501</v>
      </c>
      <c r="J82">
        <v>15000489</v>
      </c>
      <c r="K82">
        <v>21000382</v>
      </c>
      <c r="L82">
        <v>11000494</v>
      </c>
      <c r="M82">
        <v>21000580</v>
      </c>
      <c r="N82">
        <v>14000452</v>
      </c>
      <c r="O82">
        <v>25</v>
      </c>
      <c r="P82">
        <v>430</v>
      </c>
      <c r="Q82">
        <v>21</v>
      </c>
      <c r="R82">
        <v>571</v>
      </c>
      <c r="S82">
        <v>14</v>
      </c>
      <c r="T82">
        <v>532</v>
      </c>
      <c r="U82">
        <v>11</v>
      </c>
      <c r="V82">
        <v>756</v>
      </c>
      <c r="W82">
        <v>21</v>
      </c>
      <c r="X82">
        <v>896</v>
      </c>
      <c r="Y82">
        <v>15</v>
      </c>
      <c r="Z82">
        <v>388</v>
      </c>
      <c r="AA82">
        <v>25</v>
      </c>
      <c r="AB82">
        <v>378</v>
      </c>
      <c r="AC82">
        <v>21</v>
      </c>
      <c r="AD82">
        <v>480</v>
      </c>
      <c r="AE82">
        <v>21</v>
      </c>
      <c r="AF82">
        <v>501</v>
      </c>
      <c r="AG82">
        <v>15</v>
      </c>
      <c r="AH82">
        <v>489</v>
      </c>
      <c r="AI82">
        <v>21</v>
      </c>
      <c r="AJ82">
        <v>382</v>
      </c>
      <c r="AK82">
        <v>11</v>
      </c>
      <c r="AL82">
        <v>494</v>
      </c>
      <c r="AM82">
        <v>21</v>
      </c>
      <c r="AN82">
        <v>580</v>
      </c>
      <c r="AO82">
        <v>14</v>
      </c>
      <c r="AP82">
        <v>452</v>
      </c>
      <c r="AR82">
        <v>160</v>
      </c>
      <c r="AS82">
        <v>160</v>
      </c>
      <c r="AT82">
        <v>859.89999999999986</v>
      </c>
      <c r="AU82">
        <v>11.164088847540413</v>
      </c>
      <c r="AV82">
        <v>19.700000000000045</v>
      </c>
      <c r="AW82">
        <v>2.2041199826559246</v>
      </c>
      <c r="AX82">
        <v>-1.1562966985653262</v>
      </c>
    </row>
    <row r="83" spans="1:50">
      <c r="A83">
        <v>24000431</v>
      </c>
      <c r="B83">
        <v>24000594</v>
      </c>
      <c r="C83">
        <v>15000532</v>
      </c>
      <c r="D83">
        <v>11000766</v>
      </c>
      <c r="E83">
        <v>21000899</v>
      </c>
      <c r="F83">
        <v>14000393</v>
      </c>
      <c r="G83">
        <v>21000389</v>
      </c>
      <c r="H83">
        <v>21000485</v>
      </c>
      <c r="I83">
        <v>21000502</v>
      </c>
      <c r="J83">
        <v>11000517</v>
      </c>
      <c r="K83">
        <v>21000404</v>
      </c>
      <c r="L83">
        <v>11000501</v>
      </c>
      <c r="M83">
        <v>21000614</v>
      </c>
      <c r="N83">
        <v>15000453</v>
      </c>
      <c r="O83">
        <v>24</v>
      </c>
      <c r="P83">
        <v>431</v>
      </c>
      <c r="Q83">
        <v>24</v>
      </c>
      <c r="R83">
        <v>594</v>
      </c>
      <c r="S83">
        <v>15</v>
      </c>
      <c r="T83">
        <v>532</v>
      </c>
      <c r="U83">
        <v>11</v>
      </c>
      <c r="V83">
        <v>766</v>
      </c>
      <c r="W83">
        <v>21</v>
      </c>
      <c r="X83">
        <v>899</v>
      </c>
      <c r="Y83">
        <v>14</v>
      </c>
      <c r="Z83">
        <v>393</v>
      </c>
      <c r="AA83">
        <v>21</v>
      </c>
      <c r="AB83">
        <v>389</v>
      </c>
      <c r="AC83">
        <v>21</v>
      </c>
      <c r="AD83">
        <v>485</v>
      </c>
      <c r="AE83">
        <v>21</v>
      </c>
      <c r="AF83">
        <v>502</v>
      </c>
      <c r="AG83">
        <v>11</v>
      </c>
      <c r="AH83">
        <v>517</v>
      </c>
      <c r="AI83">
        <v>21</v>
      </c>
      <c r="AJ83">
        <v>404</v>
      </c>
      <c r="AK83">
        <v>11</v>
      </c>
      <c r="AL83">
        <v>501</v>
      </c>
      <c r="AM83">
        <v>21</v>
      </c>
      <c r="AN83">
        <v>614</v>
      </c>
      <c r="AO83">
        <v>15</v>
      </c>
      <c r="AP83">
        <v>453</v>
      </c>
      <c r="AR83">
        <v>170</v>
      </c>
      <c r="AS83">
        <v>170</v>
      </c>
      <c r="AT83">
        <v>886.90000000000009</v>
      </c>
      <c r="AU83">
        <v>11.500732889841018</v>
      </c>
      <c r="AV83">
        <v>17.700000000000273</v>
      </c>
      <c r="AW83">
        <v>2.2304489213782737</v>
      </c>
      <c r="AX83">
        <v>-1.1697234045140545</v>
      </c>
    </row>
    <row r="84" spans="1:50">
      <c r="A84">
        <v>25000499</v>
      </c>
      <c r="B84">
        <v>25000595</v>
      </c>
      <c r="C84">
        <v>11000543</v>
      </c>
      <c r="D84">
        <v>11000798</v>
      </c>
      <c r="E84">
        <v>21000904</v>
      </c>
      <c r="F84">
        <v>15000431</v>
      </c>
      <c r="G84">
        <v>21000394</v>
      </c>
      <c r="H84">
        <v>21000486</v>
      </c>
      <c r="I84">
        <v>21000509</v>
      </c>
      <c r="J84">
        <v>11000522</v>
      </c>
      <c r="K84">
        <v>21000408</v>
      </c>
      <c r="L84">
        <v>11000508</v>
      </c>
      <c r="M84">
        <v>21000622</v>
      </c>
      <c r="N84">
        <v>11000461</v>
      </c>
      <c r="O84">
        <v>25</v>
      </c>
      <c r="P84">
        <v>499</v>
      </c>
      <c r="Q84">
        <v>25</v>
      </c>
      <c r="R84">
        <v>595</v>
      </c>
      <c r="S84">
        <v>11</v>
      </c>
      <c r="T84">
        <v>543</v>
      </c>
      <c r="U84">
        <v>11</v>
      </c>
      <c r="V84">
        <v>798</v>
      </c>
      <c r="W84">
        <v>21</v>
      </c>
      <c r="X84">
        <v>904</v>
      </c>
      <c r="Y84">
        <v>15</v>
      </c>
      <c r="Z84">
        <v>431</v>
      </c>
      <c r="AA84">
        <v>21</v>
      </c>
      <c r="AB84">
        <v>394</v>
      </c>
      <c r="AC84">
        <v>21</v>
      </c>
      <c r="AD84">
        <v>486</v>
      </c>
      <c r="AE84">
        <v>21</v>
      </c>
      <c r="AF84">
        <v>509</v>
      </c>
      <c r="AG84">
        <v>11</v>
      </c>
      <c r="AH84">
        <v>522</v>
      </c>
      <c r="AI84">
        <v>21</v>
      </c>
      <c r="AJ84">
        <v>408</v>
      </c>
      <c r="AK84">
        <v>11</v>
      </c>
      <c r="AL84">
        <v>508</v>
      </c>
      <c r="AM84">
        <v>21</v>
      </c>
      <c r="AN84">
        <v>622</v>
      </c>
      <c r="AO84">
        <v>11</v>
      </c>
      <c r="AP84">
        <v>461</v>
      </c>
      <c r="AR84">
        <v>180</v>
      </c>
      <c r="AS84">
        <v>180</v>
      </c>
      <c r="AT84">
        <v>3546.8999999999996</v>
      </c>
      <c r="AU84">
        <v>3.0449124587668108</v>
      </c>
      <c r="AV84">
        <v>19.599999999999909</v>
      </c>
      <c r="AW84">
        <v>2.255272505103306</v>
      </c>
      <c r="AX84">
        <v>-1.7716976939212843</v>
      </c>
    </row>
    <row r="85" spans="1:50">
      <c r="A85">
        <v>21000513</v>
      </c>
      <c r="B85">
        <v>21000605</v>
      </c>
      <c r="C85">
        <v>11000553</v>
      </c>
      <c r="D85">
        <v>11000821</v>
      </c>
      <c r="E85">
        <v>21000906</v>
      </c>
      <c r="F85">
        <v>14000441</v>
      </c>
      <c r="G85">
        <v>21000400</v>
      </c>
      <c r="H85">
        <v>21000508</v>
      </c>
      <c r="I85">
        <v>21000515</v>
      </c>
      <c r="J85">
        <v>11000529</v>
      </c>
      <c r="K85">
        <v>21000436</v>
      </c>
      <c r="L85">
        <v>11000516</v>
      </c>
      <c r="M85">
        <v>21000651</v>
      </c>
      <c r="N85">
        <v>11000467</v>
      </c>
      <c r="O85">
        <v>21</v>
      </c>
      <c r="P85">
        <v>513</v>
      </c>
      <c r="Q85">
        <v>21</v>
      </c>
      <c r="R85">
        <v>605</v>
      </c>
      <c r="S85">
        <v>11</v>
      </c>
      <c r="T85">
        <v>553</v>
      </c>
      <c r="U85">
        <v>11</v>
      </c>
      <c r="V85">
        <v>821</v>
      </c>
      <c r="W85">
        <v>21</v>
      </c>
      <c r="X85">
        <v>906</v>
      </c>
      <c r="Y85">
        <v>14</v>
      </c>
      <c r="Z85">
        <v>441</v>
      </c>
      <c r="AA85">
        <v>21</v>
      </c>
      <c r="AB85">
        <v>400</v>
      </c>
      <c r="AC85">
        <v>21</v>
      </c>
      <c r="AD85">
        <v>508</v>
      </c>
      <c r="AE85">
        <v>21</v>
      </c>
      <c r="AF85">
        <v>515</v>
      </c>
      <c r="AG85">
        <v>11</v>
      </c>
      <c r="AH85">
        <v>529</v>
      </c>
      <c r="AI85">
        <v>21</v>
      </c>
      <c r="AJ85">
        <v>436</v>
      </c>
      <c r="AK85">
        <v>11</v>
      </c>
      <c r="AL85">
        <v>516</v>
      </c>
      <c r="AM85">
        <v>21</v>
      </c>
      <c r="AN85">
        <v>651</v>
      </c>
      <c r="AO85">
        <v>11</v>
      </c>
      <c r="AP85">
        <v>467</v>
      </c>
      <c r="AS85">
        <v>15</v>
      </c>
    </row>
    <row r="86" spans="1:50">
      <c r="A86">
        <v>21000515</v>
      </c>
      <c r="B86">
        <v>21000606</v>
      </c>
      <c r="C86">
        <v>11000560</v>
      </c>
      <c r="D86">
        <v>11000833</v>
      </c>
      <c r="E86">
        <v>22000906</v>
      </c>
      <c r="F86">
        <v>15000458</v>
      </c>
      <c r="G86">
        <v>21000405</v>
      </c>
      <c r="H86">
        <v>21000512</v>
      </c>
      <c r="I86">
        <v>21000517</v>
      </c>
      <c r="J86">
        <v>11000535</v>
      </c>
      <c r="K86">
        <v>21000439</v>
      </c>
      <c r="L86">
        <v>11000522</v>
      </c>
      <c r="M86">
        <v>21000674</v>
      </c>
      <c r="N86">
        <v>11000475</v>
      </c>
      <c r="O86">
        <v>21</v>
      </c>
      <c r="P86">
        <v>515</v>
      </c>
      <c r="Q86">
        <v>21</v>
      </c>
      <c r="R86">
        <v>606</v>
      </c>
      <c r="S86">
        <v>11</v>
      </c>
      <c r="T86">
        <v>560</v>
      </c>
      <c r="U86">
        <v>11</v>
      </c>
      <c r="V86">
        <v>833</v>
      </c>
      <c r="W86">
        <v>22</v>
      </c>
      <c r="X86">
        <v>906</v>
      </c>
      <c r="Y86">
        <v>15</v>
      </c>
      <c r="Z86">
        <v>458</v>
      </c>
      <c r="AA86">
        <v>21</v>
      </c>
      <c r="AB86">
        <v>405</v>
      </c>
      <c r="AC86">
        <v>21</v>
      </c>
      <c r="AD86">
        <v>512</v>
      </c>
      <c r="AE86">
        <v>21</v>
      </c>
      <c r="AF86">
        <v>517</v>
      </c>
      <c r="AG86">
        <v>11</v>
      </c>
      <c r="AH86">
        <v>535</v>
      </c>
      <c r="AI86">
        <v>21</v>
      </c>
      <c r="AJ86">
        <v>439</v>
      </c>
      <c r="AK86">
        <v>11</v>
      </c>
      <c r="AL86">
        <v>522</v>
      </c>
      <c r="AM86">
        <v>21</v>
      </c>
      <c r="AN86">
        <v>674</v>
      </c>
      <c r="AO86">
        <v>11</v>
      </c>
      <c r="AP86">
        <v>475</v>
      </c>
      <c r="AQ86" s="3">
        <v>40822</v>
      </c>
      <c r="AR86">
        <v>1</v>
      </c>
      <c r="AS86">
        <v>1</v>
      </c>
      <c r="AT86">
        <v>7.9</v>
      </c>
      <c r="AU86">
        <v>7.5949367088607582</v>
      </c>
      <c r="AV86">
        <v>7.9</v>
      </c>
      <c r="AW86">
        <v>0</v>
      </c>
      <c r="AX86">
        <v>0.88052415909320214</v>
      </c>
    </row>
    <row r="87" spans="1:50">
      <c r="A87">
        <v>21000527</v>
      </c>
      <c r="B87">
        <v>21000615</v>
      </c>
      <c r="C87">
        <v>11000566</v>
      </c>
      <c r="D87">
        <v>11000842</v>
      </c>
      <c r="E87">
        <v>23000930</v>
      </c>
      <c r="F87">
        <v>11000488</v>
      </c>
      <c r="G87">
        <v>21000411</v>
      </c>
      <c r="H87">
        <v>21000537</v>
      </c>
      <c r="I87">
        <v>21000525</v>
      </c>
      <c r="J87">
        <v>11000541</v>
      </c>
      <c r="K87">
        <v>21000444</v>
      </c>
      <c r="L87">
        <v>11000530</v>
      </c>
      <c r="M87">
        <v>21000683</v>
      </c>
      <c r="N87">
        <v>11000491</v>
      </c>
      <c r="O87">
        <v>21</v>
      </c>
      <c r="P87">
        <v>527</v>
      </c>
      <c r="Q87">
        <v>21</v>
      </c>
      <c r="R87">
        <v>615</v>
      </c>
      <c r="S87">
        <v>11</v>
      </c>
      <c r="T87">
        <v>566</v>
      </c>
      <c r="U87">
        <v>11</v>
      </c>
      <c r="V87">
        <v>842</v>
      </c>
      <c r="W87">
        <v>23</v>
      </c>
      <c r="X87">
        <v>930</v>
      </c>
      <c r="Y87">
        <v>11</v>
      </c>
      <c r="Z87">
        <v>488</v>
      </c>
      <c r="AA87">
        <v>21</v>
      </c>
      <c r="AB87">
        <v>411</v>
      </c>
      <c r="AC87">
        <v>21</v>
      </c>
      <c r="AD87">
        <v>537</v>
      </c>
      <c r="AE87">
        <v>21</v>
      </c>
      <c r="AF87">
        <v>525</v>
      </c>
      <c r="AG87">
        <v>11</v>
      </c>
      <c r="AH87">
        <v>541</v>
      </c>
      <c r="AI87">
        <v>21</v>
      </c>
      <c r="AJ87">
        <v>444</v>
      </c>
      <c r="AK87">
        <v>11</v>
      </c>
      <c r="AL87">
        <v>530</v>
      </c>
      <c r="AM87">
        <v>21</v>
      </c>
      <c r="AN87">
        <v>683</v>
      </c>
      <c r="AO87">
        <v>11</v>
      </c>
      <c r="AP87">
        <v>491</v>
      </c>
      <c r="AR87">
        <v>10</v>
      </c>
      <c r="AS87">
        <v>10</v>
      </c>
      <c r="AT87">
        <v>17.2</v>
      </c>
      <c r="AU87">
        <v>34.883720930232556</v>
      </c>
      <c r="AV87">
        <v>6.6999999999999993</v>
      </c>
      <c r="AW87">
        <v>1</v>
      </c>
      <c r="AX87">
        <v>0.54262280347609471</v>
      </c>
    </row>
    <row r="88" spans="1:50">
      <c r="A88">
        <v>21000556</v>
      </c>
      <c r="B88">
        <v>21000628</v>
      </c>
      <c r="C88">
        <v>11000576</v>
      </c>
      <c r="D88">
        <v>11000848</v>
      </c>
      <c r="E88">
        <v>21001042</v>
      </c>
      <c r="F88">
        <v>11000494</v>
      </c>
      <c r="G88">
        <v>21000418</v>
      </c>
      <c r="H88">
        <v>21000545</v>
      </c>
      <c r="I88">
        <v>21000530</v>
      </c>
      <c r="J88">
        <v>11000548</v>
      </c>
      <c r="K88">
        <v>21000450</v>
      </c>
      <c r="L88">
        <v>11000555</v>
      </c>
      <c r="M88">
        <v>21000702</v>
      </c>
      <c r="N88">
        <v>11000496</v>
      </c>
      <c r="O88">
        <v>21</v>
      </c>
      <c r="P88">
        <v>556</v>
      </c>
      <c r="Q88">
        <v>21</v>
      </c>
      <c r="R88">
        <v>628</v>
      </c>
      <c r="S88">
        <v>11</v>
      </c>
      <c r="T88">
        <v>576</v>
      </c>
      <c r="U88">
        <v>11</v>
      </c>
      <c r="V88">
        <v>848</v>
      </c>
      <c r="W88">
        <v>21</v>
      </c>
      <c r="X88">
        <v>1042</v>
      </c>
      <c r="Y88">
        <v>11</v>
      </c>
      <c r="Z88">
        <v>494</v>
      </c>
      <c r="AA88">
        <v>21</v>
      </c>
      <c r="AB88">
        <v>418</v>
      </c>
      <c r="AC88">
        <v>21</v>
      </c>
      <c r="AD88">
        <v>545</v>
      </c>
      <c r="AE88">
        <v>21</v>
      </c>
      <c r="AF88">
        <v>530</v>
      </c>
      <c r="AG88">
        <v>11</v>
      </c>
      <c r="AH88">
        <v>548</v>
      </c>
      <c r="AI88">
        <v>21</v>
      </c>
      <c r="AJ88">
        <v>450</v>
      </c>
      <c r="AK88">
        <v>11</v>
      </c>
      <c r="AL88">
        <v>555</v>
      </c>
      <c r="AM88">
        <v>21</v>
      </c>
      <c r="AN88">
        <v>702</v>
      </c>
      <c r="AO88">
        <v>11</v>
      </c>
      <c r="AP88">
        <v>496</v>
      </c>
      <c r="AR88">
        <v>20</v>
      </c>
      <c r="AS88">
        <v>20</v>
      </c>
      <c r="AT88">
        <v>38.300000000000004</v>
      </c>
      <c r="AU88">
        <v>31.331592689295036</v>
      </c>
      <c r="AV88">
        <v>18.899999999999999</v>
      </c>
      <c r="AW88">
        <v>1.301029995663981</v>
      </c>
      <c r="AX88">
        <v>0.19495247641502084</v>
      </c>
    </row>
    <row r="89" spans="1:50">
      <c r="A89">
        <v>24000602</v>
      </c>
      <c r="B89">
        <v>21000633</v>
      </c>
      <c r="C89">
        <v>14000593</v>
      </c>
      <c r="D89">
        <v>11000854</v>
      </c>
      <c r="E89">
        <v>21001047</v>
      </c>
      <c r="F89">
        <v>11000502</v>
      </c>
      <c r="G89">
        <v>21000443</v>
      </c>
      <c r="H89">
        <v>21000550</v>
      </c>
      <c r="I89">
        <v>21000537</v>
      </c>
      <c r="J89">
        <v>11000555</v>
      </c>
      <c r="K89">
        <v>21000455</v>
      </c>
      <c r="L89">
        <v>11000560</v>
      </c>
      <c r="M89">
        <v>21000754</v>
      </c>
      <c r="N89">
        <v>11000503</v>
      </c>
      <c r="O89">
        <v>24</v>
      </c>
      <c r="P89">
        <v>602</v>
      </c>
      <c r="Q89">
        <v>21</v>
      </c>
      <c r="R89">
        <v>633</v>
      </c>
      <c r="S89">
        <v>14</v>
      </c>
      <c r="T89">
        <v>593</v>
      </c>
      <c r="U89">
        <v>11</v>
      </c>
      <c r="V89">
        <v>854</v>
      </c>
      <c r="W89">
        <v>21</v>
      </c>
      <c r="X89">
        <v>1047</v>
      </c>
      <c r="Y89">
        <v>11</v>
      </c>
      <c r="Z89">
        <v>502</v>
      </c>
      <c r="AA89">
        <v>21</v>
      </c>
      <c r="AB89">
        <v>443</v>
      </c>
      <c r="AC89">
        <v>21</v>
      </c>
      <c r="AD89">
        <v>550</v>
      </c>
      <c r="AE89">
        <v>21</v>
      </c>
      <c r="AF89">
        <v>537</v>
      </c>
      <c r="AG89">
        <v>11</v>
      </c>
      <c r="AH89">
        <v>555</v>
      </c>
      <c r="AI89">
        <v>21</v>
      </c>
      <c r="AJ89">
        <v>455</v>
      </c>
      <c r="AK89">
        <v>11</v>
      </c>
      <c r="AL89">
        <v>560</v>
      </c>
      <c r="AM89">
        <v>21</v>
      </c>
      <c r="AN89">
        <v>754</v>
      </c>
      <c r="AO89">
        <v>11</v>
      </c>
      <c r="AP89">
        <v>503</v>
      </c>
      <c r="AR89">
        <v>30</v>
      </c>
      <c r="AS89">
        <v>30</v>
      </c>
      <c r="AT89">
        <v>35</v>
      </c>
      <c r="AU89">
        <v>51.428571428571423</v>
      </c>
      <c r="AV89">
        <v>10.700000000000003</v>
      </c>
      <c r="AW89">
        <v>1.4771212547196624</v>
      </c>
      <c r="AX89">
        <v>0.23408320603336794</v>
      </c>
    </row>
    <row r="90" spans="1:50">
      <c r="A90">
        <v>25000602</v>
      </c>
      <c r="B90">
        <v>24000640</v>
      </c>
      <c r="C90">
        <v>15000593</v>
      </c>
      <c r="D90">
        <v>11000861</v>
      </c>
      <c r="E90">
        <v>21001049</v>
      </c>
      <c r="F90">
        <v>11000508</v>
      </c>
      <c r="G90">
        <v>21000445</v>
      </c>
      <c r="H90">
        <v>21000552</v>
      </c>
      <c r="I90">
        <v>21000538</v>
      </c>
      <c r="J90">
        <v>11000561</v>
      </c>
      <c r="K90">
        <v>21000460</v>
      </c>
      <c r="L90">
        <v>11000567</v>
      </c>
      <c r="M90">
        <v>21000775</v>
      </c>
      <c r="N90">
        <v>11000511</v>
      </c>
      <c r="O90">
        <v>25</v>
      </c>
      <c r="P90">
        <v>602</v>
      </c>
      <c r="Q90">
        <v>24</v>
      </c>
      <c r="R90">
        <v>640</v>
      </c>
      <c r="S90">
        <v>15</v>
      </c>
      <c r="T90">
        <v>593</v>
      </c>
      <c r="U90">
        <v>11</v>
      </c>
      <c r="V90">
        <v>861</v>
      </c>
      <c r="W90">
        <v>21</v>
      </c>
      <c r="X90">
        <v>1049</v>
      </c>
      <c r="Y90">
        <v>11</v>
      </c>
      <c r="Z90">
        <v>508</v>
      </c>
      <c r="AA90">
        <v>21</v>
      </c>
      <c r="AB90">
        <v>445</v>
      </c>
      <c r="AC90">
        <v>21</v>
      </c>
      <c r="AD90">
        <v>552</v>
      </c>
      <c r="AE90">
        <v>21</v>
      </c>
      <c r="AF90">
        <v>538</v>
      </c>
      <c r="AG90">
        <v>11</v>
      </c>
      <c r="AH90">
        <v>561</v>
      </c>
      <c r="AI90">
        <v>21</v>
      </c>
      <c r="AJ90">
        <v>460</v>
      </c>
      <c r="AK90">
        <v>11</v>
      </c>
      <c r="AL90">
        <v>567</v>
      </c>
      <c r="AM90">
        <v>21</v>
      </c>
      <c r="AN90">
        <v>775</v>
      </c>
      <c r="AO90">
        <v>11</v>
      </c>
      <c r="AP90">
        <v>511</v>
      </c>
      <c r="AR90">
        <v>40</v>
      </c>
      <c r="AS90">
        <v>40</v>
      </c>
      <c r="AT90">
        <v>45.599999999999994</v>
      </c>
      <c r="AU90">
        <v>52.631578947368425</v>
      </c>
      <c r="AV90">
        <v>10.599999999999994</v>
      </c>
      <c r="AW90">
        <v>1.6020599913279623</v>
      </c>
      <c r="AX90">
        <v>0.11918640771920867</v>
      </c>
    </row>
    <row r="91" spans="1:50">
      <c r="A91">
        <v>24000605</v>
      </c>
      <c r="B91">
        <v>25000644</v>
      </c>
      <c r="C91">
        <v>11000605</v>
      </c>
      <c r="D91">
        <v>11000892</v>
      </c>
      <c r="E91">
        <v>21001054</v>
      </c>
      <c r="F91">
        <v>11000515</v>
      </c>
      <c r="G91">
        <v>24000450</v>
      </c>
      <c r="H91">
        <v>21000556</v>
      </c>
      <c r="I91">
        <v>21000543</v>
      </c>
      <c r="J91">
        <v>11000568</v>
      </c>
      <c r="K91">
        <v>21000461</v>
      </c>
      <c r="L91">
        <v>11000576</v>
      </c>
      <c r="M91">
        <v>24000777</v>
      </c>
      <c r="N91">
        <v>11000542</v>
      </c>
      <c r="O91">
        <v>24</v>
      </c>
      <c r="P91">
        <v>605</v>
      </c>
      <c r="Q91">
        <v>25</v>
      </c>
      <c r="R91">
        <v>644</v>
      </c>
      <c r="S91">
        <v>11</v>
      </c>
      <c r="T91">
        <v>605</v>
      </c>
      <c r="U91">
        <v>11</v>
      </c>
      <c r="V91">
        <v>892</v>
      </c>
      <c r="W91">
        <v>21</v>
      </c>
      <c r="X91">
        <v>1054</v>
      </c>
      <c r="Y91">
        <v>11</v>
      </c>
      <c r="Z91">
        <v>515</v>
      </c>
      <c r="AA91">
        <v>24</v>
      </c>
      <c r="AB91">
        <v>450</v>
      </c>
      <c r="AC91">
        <v>21</v>
      </c>
      <c r="AD91">
        <v>556</v>
      </c>
      <c r="AE91">
        <v>21</v>
      </c>
      <c r="AF91">
        <v>543</v>
      </c>
      <c r="AG91">
        <v>11</v>
      </c>
      <c r="AH91">
        <v>568</v>
      </c>
      <c r="AI91">
        <v>21</v>
      </c>
      <c r="AJ91">
        <v>461</v>
      </c>
      <c r="AK91">
        <v>11</v>
      </c>
      <c r="AL91">
        <v>576</v>
      </c>
      <c r="AM91">
        <v>24</v>
      </c>
      <c r="AN91">
        <v>777</v>
      </c>
      <c r="AO91">
        <v>11</v>
      </c>
      <c r="AP91">
        <v>542</v>
      </c>
      <c r="AR91">
        <v>50</v>
      </c>
      <c r="AS91">
        <v>50</v>
      </c>
      <c r="AT91">
        <v>58.599999999999994</v>
      </c>
      <c r="AU91">
        <v>51.194539249146764</v>
      </c>
      <c r="AV91">
        <v>5.7000000000000171</v>
      </c>
      <c r="AW91">
        <v>1.6989700043360185</v>
      </c>
      <c r="AX91">
        <v>1.0253634365553037E-2</v>
      </c>
    </row>
    <row r="92" spans="1:50">
      <c r="A92">
        <v>25000606</v>
      </c>
      <c r="B92">
        <v>21000658</v>
      </c>
      <c r="C92">
        <v>11000614</v>
      </c>
      <c r="D92">
        <v>11000898</v>
      </c>
      <c r="E92">
        <v>21001055</v>
      </c>
      <c r="F92">
        <v>14000537</v>
      </c>
      <c r="G92">
        <v>25000460</v>
      </c>
      <c r="H92">
        <v>21000561</v>
      </c>
      <c r="I92">
        <v>21000584</v>
      </c>
      <c r="J92">
        <v>11000598</v>
      </c>
      <c r="K92">
        <v>21000466</v>
      </c>
      <c r="L92">
        <v>11000603</v>
      </c>
      <c r="M92">
        <v>25000778</v>
      </c>
      <c r="N92">
        <v>11000548</v>
      </c>
      <c r="O92">
        <v>25</v>
      </c>
      <c r="P92">
        <v>606</v>
      </c>
      <c r="Q92">
        <v>21</v>
      </c>
      <c r="R92">
        <v>658</v>
      </c>
      <c r="S92">
        <v>11</v>
      </c>
      <c r="T92">
        <v>614</v>
      </c>
      <c r="U92">
        <v>11</v>
      </c>
      <c r="V92">
        <v>898</v>
      </c>
      <c r="W92">
        <v>21</v>
      </c>
      <c r="X92">
        <v>1055</v>
      </c>
      <c r="Y92">
        <v>14</v>
      </c>
      <c r="Z92">
        <v>537</v>
      </c>
      <c r="AA92">
        <v>25</v>
      </c>
      <c r="AB92">
        <v>460</v>
      </c>
      <c r="AC92">
        <v>21</v>
      </c>
      <c r="AD92">
        <v>561</v>
      </c>
      <c r="AE92">
        <v>21</v>
      </c>
      <c r="AF92">
        <v>584</v>
      </c>
      <c r="AG92">
        <v>11</v>
      </c>
      <c r="AH92">
        <v>598</v>
      </c>
      <c r="AI92">
        <v>21</v>
      </c>
      <c r="AJ92">
        <v>466</v>
      </c>
      <c r="AK92">
        <v>11</v>
      </c>
      <c r="AL92">
        <v>603</v>
      </c>
      <c r="AM92">
        <v>25</v>
      </c>
      <c r="AN92">
        <v>778</v>
      </c>
      <c r="AO92">
        <v>11</v>
      </c>
      <c r="AP92">
        <v>548</v>
      </c>
      <c r="AR92">
        <v>60</v>
      </c>
      <c r="AS92">
        <v>60</v>
      </c>
      <c r="AT92">
        <v>87.500000000000028</v>
      </c>
      <c r="AU92">
        <v>41.142857142857132</v>
      </c>
      <c r="AV92">
        <v>15.5</v>
      </c>
      <c r="AW92">
        <v>1.7781512503836434</v>
      </c>
      <c r="AX92">
        <v>-0.16385680263866972</v>
      </c>
    </row>
    <row r="93" spans="1:50">
      <c r="A93">
        <v>21000615</v>
      </c>
      <c r="B93">
        <v>21000690</v>
      </c>
      <c r="C93">
        <v>11000621</v>
      </c>
      <c r="D93">
        <v>11000905</v>
      </c>
      <c r="E93">
        <v>21001060</v>
      </c>
      <c r="F93">
        <v>15000542</v>
      </c>
      <c r="G93">
        <v>21000468</v>
      </c>
      <c r="H93">
        <v>21000566</v>
      </c>
      <c r="I93">
        <v>21000654</v>
      </c>
      <c r="J93">
        <v>11000605</v>
      </c>
      <c r="K93">
        <v>21000472</v>
      </c>
      <c r="L93">
        <v>11000609</v>
      </c>
      <c r="M93">
        <v>21000807</v>
      </c>
      <c r="N93">
        <v>11000584</v>
      </c>
      <c r="O93">
        <v>21</v>
      </c>
      <c r="P93">
        <v>615</v>
      </c>
      <c r="Q93">
        <v>21</v>
      </c>
      <c r="R93">
        <v>690</v>
      </c>
      <c r="S93">
        <v>11</v>
      </c>
      <c r="T93">
        <v>621</v>
      </c>
      <c r="U93">
        <v>11</v>
      </c>
      <c r="V93">
        <v>905</v>
      </c>
      <c r="W93">
        <v>21</v>
      </c>
      <c r="X93">
        <v>1060</v>
      </c>
      <c r="Y93">
        <v>15</v>
      </c>
      <c r="Z93">
        <v>542</v>
      </c>
      <c r="AA93">
        <v>21</v>
      </c>
      <c r="AB93">
        <v>468</v>
      </c>
      <c r="AC93">
        <v>21</v>
      </c>
      <c r="AD93">
        <v>566</v>
      </c>
      <c r="AE93">
        <v>21</v>
      </c>
      <c r="AF93">
        <v>654</v>
      </c>
      <c r="AG93">
        <v>11</v>
      </c>
      <c r="AH93">
        <v>605</v>
      </c>
      <c r="AI93">
        <v>21</v>
      </c>
      <c r="AJ93">
        <v>472</v>
      </c>
      <c r="AK93">
        <v>11</v>
      </c>
      <c r="AL93">
        <v>609</v>
      </c>
      <c r="AM93">
        <v>21</v>
      </c>
      <c r="AN93">
        <v>807</v>
      </c>
      <c r="AO93">
        <v>11</v>
      </c>
      <c r="AP93">
        <v>584</v>
      </c>
      <c r="AR93">
        <v>70</v>
      </c>
      <c r="AS93">
        <v>70</v>
      </c>
      <c r="AT93">
        <v>119.60000000000002</v>
      </c>
      <c r="AU93">
        <v>35.117056856187283</v>
      </c>
      <c r="AV93">
        <v>9.5</v>
      </c>
      <c r="AW93">
        <v>1.8450980400142569</v>
      </c>
      <c r="AX93">
        <v>-0.29957992926874849</v>
      </c>
    </row>
    <row r="94" spans="1:50">
      <c r="A94">
        <v>21000616</v>
      </c>
      <c r="B94">
        <v>21000713</v>
      </c>
      <c r="C94">
        <v>11000636</v>
      </c>
      <c r="D94">
        <v>11000933</v>
      </c>
      <c r="E94">
        <v>21001061</v>
      </c>
      <c r="F94">
        <v>11000553</v>
      </c>
      <c r="G94">
        <v>21000475</v>
      </c>
      <c r="H94">
        <v>21000566</v>
      </c>
      <c r="I94">
        <v>21000656</v>
      </c>
      <c r="J94">
        <v>11000619</v>
      </c>
      <c r="K94">
        <v>21000473</v>
      </c>
      <c r="L94">
        <v>11000615</v>
      </c>
      <c r="M94">
        <v>21000826</v>
      </c>
      <c r="N94">
        <v>11000590</v>
      </c>
      <c r="O94">
        <v>21</v>
      </c>
      <c r="P94">
        <v>616</v>
      </c>
      <c r="Q94">
        <v>21</v>
      </c>
      <c r="R94">
        <v>713</v>
      </c>
      <c r="S94">
        <v>11</v>
      </c>
      <c r="T94">
        <v>636</v>
      </c>
      <c r="U94">
        <v>11</v>
      </c>
      <c r="V94">
        <v>933</v>
      </c>
      <c r="W94">
        <v>21</v>
      </c>
      <c r="X94">
        <v>1061</v>
      </c>
      <c r="Y94">
        <v>11</v>
      </c>
      <c r="Z94">
        <v>553</v>
      </c>
      <c r="AA94">
        <v>21</v>
      </c>
      <c r="AB94">
        <v>475</v>
      </c>
      <c r="AC94">
        <v>21</v>
      </c>
      <c r="AD94">
        <v>566</v>
      </c>
      <c r="AE94">
        <v>21</v>
      </c>
      <c r="AF94">
        <v>656</v>
      </c>
      <c r="AG94">
        <v>11</v>
      </c>
      <c r="AH94">
        <v>619</v>
      </c>
      <c r="AI94">
        <v>21</v>
      </c>
      <c r="AJ94">
        <v>473</v>
      </c>
      <c r="AK94">
        <v>11</v>
      </c>
      <c r="AL94">
        <v>615</v>
      </c>
      <c r="AM94">
        <v>21</v>
      </c>
      <c r="AN94">
        <v>826</v>
      </c>
      <c r="AO94">
        <v>11</v>
      </c>
      <c r="AP94">
        <v>590</v>
      </c>
      <c r="AR94">
        <v>80</v>
      </c>
      <c r="AS94">
        <v>80</v>
      </c>
      <c r="AT94">
        <v>160.20000000000005</v>
      </c>
      <c r="AU94">
        <v>29.962546816479392</v>
      </c>
      <c r="AV94">
        <v>23.300000000000011</v>
      </c>
      <c r="AW94">
        <v>1.9030899869919433</v>
      </c>
      <c r="AX94">
        <v>-0.42651126136457534</v>
      </c>
    </row>
    <row r="95" spans="1:50">
      <c r="A95">
        <v>21000617</v>
      </c>
      <c r="B95">
        <v>21000723</v>
      </c>
      <c r="C95">
        <v>11000643</v>
      </c>
      <c r="D95">
        <v>11000939</v>
      </c>
      <c r="E95">
        <v>21001094</v>
      </c>
      <c r="F95">
        <v>11000560</v>
      </c>
      <c r="G95">
        <v>21000500</v>
      </c>
      <c r="H95">
        <v>21000572</v>
      </c>
      <c r="I95">
        <v>21000661</v>
      </c>
      <c r="J95">
        <v>11000626</v>
      </c>
      <c r="K95">
        <v>21000488</v>
      </c>
      <c r="L95">
        <v>11000622</v>
      </c>
      <c r="M95">
        <v>21000832</v>
      </c>
      <c r="N95">
        <v>11000599</v>
      </c>
      <c r="O95">
        <v>21</v>
      </c>
      <c r="P95">
        <v>617</v>
      </c>
      <c r="Q95">
        <v>21</v>
      </c>
      <c r="R95">
        <v>723</v>
      </c>
      <c r="S95">
        <v>11</v>
      </c>
      <c r="T95">
        <v>643</v>
      </c>
      <c r="U95">
        <v>11</v>
      </c>
      <c r="V95">
        <v>939</v>
      </c>
      <c r="W95">
        <v>21</v>
      </c>
      <c r="X95">
        <v>1094</v>
      </c>
      <c r="Y95">
        <v>11</v>
      </c>
      <c r="Z95">
        <v>560</v>
      </c>
      <c r="AA95">
        <v>21</v>
      </c>
      <c r="AB95">
        <v>500</v>
      </c>
      <c r="AC95">
        <v>21</v>
      </c>
      <c r="AD95">
        <v>572</v>
      </c>
      <c r="AE95">
        <v>21</v>
      </c>
      <c r="AF95">
        <v>661</v>
      </c>
      <c r="AG95">
        <v>11</v>
      </c>
      <c r="AH95">
        <v>626</v>
      </c>
      <c r="AI95">
        <v>21</v>
      </c>
      <c r="AJ95">
        <v>488</v>
      </c>
      <c r="AK95">
        <v>11</v>
      </c>
      <c r="AL95">
        <v>622</v>
      </c>
      <c r="AM95">
        <v>21</v>
      </c>
      <c r="AN95">
        <v>832</v>
      </c>
      <c r="AO95">
        <v>11</v>
      </c>
      <c r="AP95">
        <v>599</v>
      </c>
      <c r="AR95">
        <v>90</v>
      </c>
      <c r="AS95">
        <v>90</v>
      </c>
      <c r="AT95">
        <v>170.5</v>
      </c>
      <c r="AU95">
        <v>31.671554252199414</v>
      </c>
      <c r="AV95">
        <v>21.799999999999955</v>
      </c>
      <c r="AW95">
        <v>1.9542425094393248</v>
      </c>
      <c r="AX95">
        <v>-0.45357313294487289</v>
      </c>
    </row>
    <row r="96" spans="1:50">
      <c r="A96">
        <v>21000643</v>
      </c>
      <c r="B96">
        <v>24000727</v>
      </c>
      <c r="C96">
        <v>11000650</v>
      </c>
      <c r="D96">
        <v>11000945</v>
      </c>
      <c r="E96">
        <v>21001125</v>
      </c>
      <c r="F96">
        <v>11000568</v>
      </c>
      <c r="G96">
        <v>21000506</v>
      </c>
      <c r="H96">
        <v>21000573</v>
      </c>
      <c r="I96">
        <v>21000662</v>
      </c>
      <c r="J96">
        <v>11000634</v>
      </c>
      <c r="K96">
        <v>21000497</v>
      </c>
      <c r="L96">
        <v>11000629</v>
      </c>
      <c r="M96">
        <v>21000840</v>
      </c>
      <c r="N96">
        <v>11000645</v>
      </c>
      <c r="O96">
        <v>21</v>
      </c>
      <c r="P96">
        <v>643</v>
      </c>
      <c r="Q96">
        <v>24</v>
      </c>
      <c r="R96">
        <v>727</v>
      </c>
      <c r="S96">
        <v>11</v>
      </c>
      <c r="T96">
        <v>650</v>
      </c>
      <c r="U96">
        <v>11</v>
      </c>
      <c r="V96">
        <v>945</v>
      </c>
      <c r="W96">
        <v>21</v>
      </c>
      <c r="X96">
        <v>1125</v>
      </c>
      <c r="Y96">
        <v>11</v>
      </c>
      <c r="Z96">
        <v>568</v>
      </c>
      <c r="AA96">
        <v>21</v>
      </c>
      <c r="AB96">
        <v>506</v>
      </c>
      <c r="AC96">
        <v>21</v>
      </c>
      <c r="AD96">
        <v>573</v>
      </c>
      <c r="AE96">
        <v>21</v>
      </c>
      <c r="AF96">
        <v>662</v>
      </c>
      <c r="AG96">
        <v>11</v>
      </c>
      <c r="AH96">
        <v>634</v>
      </c>
      <c r="AI96">
        <v>21</v>
      </c>
      <c r="AJ96">
        <v>497</v>
      </c>
      <c r="AK96">
        <v>11</v>
      </c>
      <c r="AL96">
        <v>629</v>
      </c>
      <c r="AM96">
        <v>21</v>
      </c>
      <c r="AN96">
        <v>840</v>
      </c>
      <c r="AO96">
        <v>11</v>
      </c>
      <c r="AP96">
        <v>645</v>
      </c>
      <c r="AR96">
        <v>100</v>
      </c>
      <c r="AS96">
        <v>100</v>
      </c>
      <c r="AT96">
        <v>287.29999999999995</v>
      </c>
      <c r="AU96">
        <v>20.884093282283331</v>
      </c>
      <c r="AV96">
        <v>16.600000000000023</v>
      </c>
      <c r="AW96">
        <v>2</v>
      </c>
      <c r="AX96">
        <v>-0.68018437560830369</v>
      </c>
    </row>
    <row r="97" spans="1:50">
      <c r="A97">
        <v>21000655</v>
      </c>
      <c r="B97">
        <v>25000729</v>
      </c>
      <c r="C97">
        <v>12000651</v>
      </c>
      <c r="D97">
        <v>11000952</v>
      </c>
      <c r="E97">
        <v>21001131</v>
      </c>
      <c r="F97">
        <v>11000574</v>
      </c>
      <c r="G97">
        <v>21000510</v>
      </c>
      <c r="H97">
        <v>22000574</v>
      </c>
      <c r="I97">
        <v>21000667</v>
      </c>
      <c r="J97">
        <v>11000637</v>
      </c>
      <c r="K97">
        <v>21000505</v>
      </c>
      <c r="L97">
        <v>11000634</v>
      </c>
      <c r="M97">
        <v>21000844</v>
      </c>
      <c r="N97">
        <v>11000653</v>
      </c>
      <c r="O97">
        <v>21</v>
      </c>
      <c r="P97">
        <v>655</v>
      </c>
      <c r="Q97">
        <v>25</v>
      </c>
      <c r="R97">
        <v>729</v>
      </c>
      <c r="S97">
        <v>12</v>
      </c>
      <c r="T97">
        <v>651</v>
      </c>
      <c r="U97">
        <v>11</v>
      </c>
      <c r="V97">
        <v>952</v>
      </c>
      <c r="W97">
        <v>21</v>
      </c>
      <c r="X97">
        <v>1131</v>
      </c>
      <c r="Y97">
        <v>11</v>
      </c>
      <c r="Z97">
        <v>574</v>
      </c>
      <c r="AA97">
        <v>21</v>
      </c>
      <c r="AB97">
        <v>510</v>
      </c>
      <c r="AC97">
        <v>22</v>
      </c>
      <c r="AD97">
        <v>574</v>
      </c>
      <c r="AE97">
        <v>21</v>
      </c>
      <c r="AF97">
        <v>667</v>
      </c>
      <c r="AG97">
        <v>11</v>
      </c>
      <c r="AH97">
        <v>637</v>
      </c>
      <c r="AI97">
        <v>21</v>
      </c>
      <c r="AJ97">
        <v>505</v>
      </c>
      <c r="AK97">
        <v>11</v>
      </c>
      <c r="AL97">
        <v>634</v>
      </c>
      <c r="AM97">
        <v>21</v>
      </c>
      <c r="AN97">
        <v>844</v>
      </c>
      <c r="AO97">
        <v>11</v>
      </c>
      <c r="AP97">
        <v>653</v>
      </c>
      <c r="AR97">
        <v>110</v>
      </c>
      <c r="AS97">
        <v>110</v>
      </c>
      <c r="AT97">
        <v>200.70000000000005</v>
      </c>
      <c r="AU97">
        <v>32.884902840059787</v>
      </c>
      <c r="AV97">
        <v>36.599999999999909</v>
      </c>
      <c r="AW97">
        <v>2.0413926851582249</v>
      </c>
      <c r="AX97">
        <v>-0.5243961221038419</v>
      </c>
    </row>
    <row r="98" spans="1:50">
      <c r="A98">
        <v>24000682</v>
      </c>
      <c r="B98">
        <v>21000747</v>
      </c>
      <c r="C98">
        <v>14000655</v>
      </c>
      <c r="D98">
        <v>11001017</v>
      </c>
      <c r="E98">
        <v>21001165</v>
      </c>
      <c r="F98">
        <v>11000588</v>
      </c>
      <c r="G98">
        <v>21000516</v>
      </c>
      <c r="H98">
        <v>24000578</v>
      </c>
      <c r="I98">
        <v>21000669</v>
      </c>
      <c r="J98">
        <v>11000643</v>
      </c>
      <c r="K98">
        <v>21000511</v>
      </c>
      <c r="L98">
        <v>11000675</v>
      </c>
      <c r="M98">
        <v>21000847</v>
      </c>
      <c r="N98">
        <v>11000660</v>
      </c>
      <c r="O98">
        <v>24</v>
      </c>
      <c r="P98">
        <v>682</v>
      </c>
      <c r="Q98">
        <v>21</v>
      </c>
      <c r="R98">
        <v>747</v>
      </c>
      <c r="S98">
        <v>14</v>
      </c>
      <c r="T98">
        <v>655</v>
      </c>
      <c r="U98">
        <v>11</v>
      </c>
      <c r="V98">
        <v>1017</v>
      </c>
      <c r="W98">
        <v>21</v>
      </c>
      <c r="X98">
        <v>1165</v>
      </c>
      <c r="Y98">
        <v>11</v>
      </c>
      <c r="Z98">
        <v>588</v>
      </c>
      <c r="AA98">
        <v>21</v>
      </c>
      <c r="AB98">
        <v>516</v>
      </c>
      <c r="AC98">
        <v>24</v>
      </c>
      <c r="AD98">
        <v>578</v>
      </c>
      <c r="AE98">
        <v>21</v>
      </c>
      <c r="AF98">
        <v>669</v>
      </c>
      <c r="AG98">
        <v>11</v>
      </c>
      <c r="AH98">
        <v>643</v>
      </c>
      <c r="AI98">
        <v>21</v>
      </c>
      <c r="AJ98">
        <v>511</v>
      </c>
      <c r="AK98">
        <v>11</v>
      </c>
      <c r="AL98">
        <v>675</v>
      </c>
      <c r="AM98">
        <v>21</v>
      </c>
      <c r="AN98">
        <v>847</v>
      </c>
      <c r="AO98">
        <v>11</v>
      </c>
      <c r="AP98">
        <v>660</v>
      </c>
      <c r="AR98">
        <v>120</v>
      </c>
      <c r="AS98">
        <v>120</v>
      </c>
      <c r="AT98">
        <v>350.79999999999995</v>
      </c>
      <c r="AU98">
        <v>20.524515393386547</v>
      </c>
      <c r="AV98">
        <v>19.299999999999955</v>
      </c>
      <c r="AW98">
        <v>2.0791812460476247</v>
      </c>
      <c r="AX98">
        <v>-0.76690833431035921</v>
      </c>
    </row>
    <row r="99" spans="1:50">
      <c r="A99">
        <v>25000682</v>
      </c>
      <c r="B99">
        <v>21000756</v>
      </c>
      <c r="C99">
        <v>13000674</v>
      </c>
      <c r="D99">
        <v>12001018</v>
      </c>
      <c r="E99">
        <v>21001167</v>
      </c>
      <c r="F99">
        <v>11000598</v>
      </c>
      <c r="G99">
        <v>21000522</v>
      </c>
      <c r="H99">
        <v>23000598</v>
      </c>
      <c r="I99">
        <v>22000670</v>
      </c>
      <c r="J99">
        <v>14000656</v>
      </c>
      <c r="K99">
        <v>22000511</v>
      </c>
      <c r="L99">
        <v>11000680</v>
      </c>
      <c r="M99">
        <v>22000847</v>
      </c>
      <c r="N99">
        <v>11000666</v>
      </c>
      <c r="O99">
        <v>25</v>
      </c>
      <c r="P99">
        <v>682</v>
      </c>
      <c r="Q99">
        <v>21</v>
      </c>
      <c r="R99">
        <v>756</v>
      </c>
      <c r="S99">
        <v>13</v>
      </c>
      <c r="T99">
        <v>674</v>
      </c>
      <c r="U99">
        <v>12</v>
      </c>
      <c r="V99">
        <v>1018</v>
      </c>
      <c r="W99">
        <v>21</v>
      </c>
      <c r="X99">
        <v>1167</v>
      </c>
      <c r="Y99">
        <v>11</v>
      </c>
      <c r="Z99">
        <v>598</v>
      </c>
      <c r="AA99">
        <v>21</v>
      </c>
      <c r="AB99">
        <v>522</v>
      </c>
      <c r="AC99">
        <v>23</v>
      </c>
      <c r="AD99">
        <v>598</v>
      </c>
      <c r="AE99">
        <v>22</v>
      </c>
      <c r="AF99">
        <v>670</v>
      </c>
      <c r="AG99">
        <v>14</v>
      </c>
      <c r="AH99">
        <v>656</v>
      </c>
      <c r="AI99">
        <v>22</v>
      </c>
      <c r="AJ99">
        <v>511</v>
      </c>
      <c r="AK99">
        <v>11</v>
      </c>
      <c r="AL99">
        <v>680</v>
      </c>
      <c r="AM99">
        <v>22</v>
      </c>
      <c r="AN99">
        <v>847</v>
      </c>
      <c r="AO99">
        <v>11</v>
      </c>
      <c r="AP99">
        <v>666</v>
      </c>
      <c r="AR99">
        <v>130</v>
      </c>
      <c r="AS99">
        <v>130</v>
      </c>
      <c r="AT99">
        <v>541.79999999999973</v>
      </c>
      <c r="AU99">
        <v>14.396456256921381</v>
      </c>
      <c r="AV99">
        <v>14.099999999999909</v>
      </c>
      <c r="AW99">
        <v>2.1139433523068365</v>
      </c>
      <c r="AX99">
        <v>-0.9556877503135055</v>
      </c>
    </row>
    <row r="100" spans="1:50">
      <c r="A100">
        <v>21000691</v>
      </c>
      <c r="B100">
        <v>21000775</v>
      </c>
      <c r="C100">
        <v>15000678</v>
      </c>
      <c r="D100">
        <v>14001022</v>
      </c>
      <c r="E100">
        <v>21001172</v>
      </c>
      <c r="F100">
        <v>11000605</v>
      </c>
      <c r="G100">
        <v>21000539</v>
      </c>
      <c r="H100">
        <v>25000600</v>
      </c>
      <c r="I100">
        <v>24000674</v>
      </c>
      <c r="J100">
        <v>15000656</v>
      </c>
      <c r="K100">
        <v>24000515</v>
      </c>
      <c r="L100">
        <v>11000683</v>
      </c>
      <c r="M100">
        <v>24000851</v>
      </c>
      <c r="N100">
        <v>11000671</v>
      </c>
      <c r="O100">
        <v>21</v>
      </c>
      <c r="P100">
        <v>691</v>
      </c>
      <c r="Q100">
        <v>21</v>
      </c>
      <c r="R100">
        <v>775</v>
      </c>
      <c r="S100">
        <v>15</v>
      </c>
      <c r="T100">
        <v>678</v>
      </c>
      <c r="U100">
        <v>14</v>
      </c>
      <c r="V100">
        <v>1022</v>
      </c>
      <c r="W100">
        <v>21</v>
      </c>
      <c r="X100">
        <v>1172</v>
      </c>
      <c r="Y100">
        <v>11</v>
      </c>
      <c r="Z100">
        <v>605</v>
      </c>
      <c r="AA100">
        <v>21</v>
      </c>
      <c r="AB100">
        <v>539</v>
      </c>
      <c r="AC100">
        <v>25</v>
      </c>
      <c r="AD100">
        <v>600</v>
      </c>
      <c r="AE100">
        <v>24</v>
      </c>
      <c r="AF100">
        <v>674</v>
      </c>
      <c r="AG100">
        <v>15</v>
      </c>
      <c r="AH100">
        <v>656</v>
      </c>
      <c r="AI100">
        <v>24</v>
      </c>
      <c r="AJ100">
        <v>515</v>
      </c>
      <c r="AK100">
        <v>11</v>
      </c>
      <c r="AL100">
        <v>683</v>
      </c>
      <c r="AM100">
        <v>24</v>
      </c>
      <c r="AN100">
        <v>851</v>
      </c>
      <c r="AO100">
        <v>11</v>
      </c>
      <c r="AP100">
        <v>671</v>
      </c>
      <c r="AR100">
        <v>140</v>
      </c>
      <c r="AS100">
        <v>140</v>
      </c>
      <c r="AT100">
        <v>322.80000000000018</v>
      </c>
      <c r="AU100">
        <v>26.022304832713736</v>
      </c>
      <c r="AV100">
        <v>16.800000000000182</v>
      </c>
      <c r="AW100">
        <v>2.1461280356782377</v>
      </c>
      <c r="AX100">
        <v>-0.73078227566638942</v>
      </c>
    </row>
    <row r="101" spans="1:50">
      <c r="A101">
        <v>21000693</v>
      </c>
      <c r="B101">
        <v>21000783</v>
      </c>
      <c r="C101">
        <v>14000726</v>
      </c>
      <c r="D101">
        <v>13001041</v>
      </c>
      <c r="E101">
        <v>21001173</v>
      </c>
      <c r="F101">
        <v>11000606</v>
      </c>
      <c r="G101">
        <v>21000558</v>
      </c>
      <c r="H101">
        <v>24000615</v>
      </c>
      <c r="I101">
        <v>23000694</v>
      </c>
      <c r="J101">
        <v>11000662</v>
      </c>
      <c r="K101">
        <v>23000535</v>
      </c>
      <c r="L101">
        <v>12000683</v>
      </c>
      <c r="M101">
        <v>23000871</v>
      </c>
      <c r="N101">
        <v>12000672</v>
      </c>
      <c r="O101">
        <v>21</v>
      </c>
      <c r="P101">
        <v>693</v>
      </c>
      <c r="Q101">
        <v>21</v>
      </c>
      <c r="R101">
        <v>783</v>
      </c>
      <c r="S101">
        <v>14</v>
      </c>
      <c r="T101">
        <v>726</v>
      </c>
      <c r="U101">
        <v>13</v>
      </c>
      <c r="V101">
        <v>1041</v>
      </c>
      <c r="W101">
        <v>21</v>
      </c>
      <c r="X101">
        <v>1173</v>
      </c>
      <c r="Y101">
        <v>11</v>
      </c>
      <c r="Z101">
        <v>606</v>
      </c>
      <c r="AA101">
        <v>21</v>
      </c>
      <c r="AB101">
        <v>558</v>
      </c>
      <c r="AC101">
        <v>24</v>
      </c>
      <c r="AD101">
        <v>615</v>
      </c>
      <c r="AE101">
        <v>23</v>
      </c>
      <c r="AF101">
        <v>694</v>
      </c>
      <c r="AG101">
        <v>11</v>
      </c>
      <c r="AH101">
        <v>662</v>
      </c>
      <c r="AI101">
        <v>23</v>
      </c>
      <c r="AJ101">
        <v>535</v>
      </c>
      <c r="AK101">
        <v>12</v>
      </c>
      <c r="AL101">
        <v>683</v>
      </c>
      <c r="AM101">
        <v>23</v>
      </c>
      <c r="AN101">
        <v>871</v>
      </c>
      <c r="AO101">
        <v>12</v>
      </c>
      <c r="AP101">
        <v>672</v>
      </c>
      <c r="AR101">
        <v>150</v>
      </c>
      <c r="AS101">
        <v>150</v>
      </c>
      <c r="AT101">
        <v>1158.5999999999999</v>
      </c>
      <c r="AU101">
        <v>7.7679958570688772</v>
      </c>
      <c r="AV101">
        <v>23.200000000000273</v>
      </c>
      <c r="AW101">
        <v>2.1760912590556809</v>
      </c>
      <c r="AX101">
        <v>-1.2857822737793945</v>
      </c>
    </row>
    <row r="102" spans="1:50">
      <c r="A102">
        <v>21000708</v>
      </c>
      <c r="B102">
        <v>21000791</v>
      </c>
      <c r="C102">
        <v>15000735</v>
      </c>
      <c r="D102">
        <v>15001046</v>
      </c>
      <c r="E102">
        <v>21001178</v>
      </c>
      <c r="F102">
        <v>11000613</v>
      </c>
      <c r="G102">
        <v>21000562</v>
      </c>
      <c r="H102">
        <v>25000617</v>
      </c>
      <c r="I102">
        <v>25000698</v>
      </c>
      <c r="J102">
        <v>11000668</v>
      </c>
      <c r="K102">
        <v>25000541</v>
      </c>
      <c r="L102">
        <v>14000687</v>
      </c>
      <c r="M102">
        <v>25000875</v>
      </c>
      <c r="N102">
        <v>14000675</v>
      </c>
      <c r="O102">
        <v>21</v>
      </c>
      <c r="P102">
        <v>708</v>
      </c>
      <c r="Q102">
        <v>21</v>
      </c>
      <c r="R102">
        <v>791</v>
      </c>
      <c r="S102">
        <v>15</v>
      </c>
      <c r="T102">
        <v>735</v>
      </c>
      <c r="U102">
        <v>15</v>
      </c>
      <c r="V102">
        <v>1046</v>
      </c>
      <c r="W102">
        <v>21</v>
      </c>
      <c r="X102">
        <v>1178</v>
      </c>
      <c r="Y102">
        <v>11</v>
      </c>
      <c r="Z102">
        <v>613</v>
      </c>
      <c r="AA102">
        <v>21</v>
      </c>
      <c r="AB102">
        <v>562</v>
      </c>
      <c r="AC102">
        <v>25</v>
      </c>
      <c r="AD102">
        <v>617</v>
      </c>
      <c r="AE102">
        <v>25</v>
      </c>
      <c r="AF102">
        <v>698</v>
      </c>
      <c r="AG102">
        <v>11</v>
      </c>
      <c r="AH102">
        <v>668</v>
      </c>
      <c r="AI102">
        <v>25</v>
      </c>
      <c r="AJ102">
        <v>541</v>
      </c>
      <c r="AK102">
        <v>14</v>
      </c>
      <c r="AL102">
        <v>687</v>
      </c>
      <c r="AM102">
        <v>25</v>
      </c>
      <c r="AN102">
        <v>875</v>
      </c>
      <c r="AO102">
        <v>14</v>
      </c>
      <c r="AP102">
        <v>675</v>
      </c>
      <c r="AS102">
        <v>130</v>
      </c>
    </row>
    <row r="103" spans="1:50">
      <c r="A103">
        <v>21000728</v>
      </c>
      <c r="B103">
        <v>21000802</v>
      </c>
      <c r="C103">
        <v>11000743</v>
      </c>
      <c r="D103">
        <v>14001063</v>
      </c>
      <c r="E103">
        <v>21001185</v>
      </c>
      <c r="F103">
        <v>11000619</v>
      </c>
      <c r="G103">
        <v>22000563</v>
      </c>
      <c r="H103">
        <v>21000786</v>
      </c>
      <c r="I103">
        <v>24000706</v>
      </c>
      <c r="J103">
        <v>11000678</v>
      </c>
      <c r="K103">
        <v>24000556</v>
      </c>
      <c r="L103">
        <v>13000707</v>
      </c>
      <c r="M103">
        <v>24000971</v>
      </c>
      <c r="N103">
        <v>13000695</v>
      </c>
      <c r="O103">
        <v>21</v>
      </c>
      <c r="P103">
        <v>728</v>
      </c>
      <c r="Q103">
        <v>21</v>
      </c>
      <c r="R103">
        <v>802</v>
      </c>
      <c r="S103">
        <v>11</v>
      </c>
      <c r="T103">
        <v>743</v>
      </c>
      <c r="U103">
        <v>14</v>
      </c>
      <c r="V103">
        <v>1063</v>
      </c>
      <c r="W103">
        <v>21</v>
      </c>
      <c r="X103">
        <v>1185</v>
      </c>
      <c r="Y103">
        <v>11</v>
      </c>
      <c r="Z103">
        <v>619</v>
      </c>
      <c r="AA103">
        <v>22</v>
      </c>
      <c r="AB103">
        <v>563</v>
      </c>
      <c r="AC103">
        <v>21</v>
      </c>
      <c r="AD103">
        <v>786</v>
      </c>
      <c r="AE103">
        <v>24</v>
      </c>
      <c r="AF103">
        <v>706</v>
      </c>
      <c r="AG103">
        <v>11</v>
      </c>
      <c r="AH103">
        <v>678</v>
      </c>
      <c r="AI103">
        <v>24</v>
      </c>
      <c r="AJ103">
        <v>556</v>
      </c>
      <c r="AK103">
        <v>13</v>
      </c>
      <c r="AL103">
        <v>707</v>
      </c>
      <c r="AM103">
        <v>24</v>
      </c>
      <c r="AN103">
        <v>971</v>
      </c>
      <c r="AO103">
        <v>13</v>
      </c>
      <c r="AP103">
        <v>695</v>
      </c>
      <c r="AQ103" s="5">
        <v>40823</v>
      </c>
      <c r="AR103">
        <v>1</v>
      </c>
      <c r="AS103">
        <v>1</v>
      </c>
      <c r="AT103">
        <v>6.7</v>
      </c>
      <c r="AU103">
        <v>8.9552238805970159</v>
      </c>
      <c r="AV103">
        <v>6.6</v>
      </c>
      <c r="AW103">
        <v>0</v>
      </c>
      <c r="AX103">
        <v>0.95207644768281718</v>
      </c>
    </row>
    <row r="104" spans="1:50">
      <c r="A104">
        <v>21000755</v>
      </c>
      <c r="B104">
        <v>21000821</v>
      </c>
      <c r="C104">
        <v>11000750</v>
      </c>
      <c r="D104">
        <v>15001072</v>
      </c>
      <c r="E104">
        <v>21001186</v>
      </c>
      <c r="F104">
        <v>11000627</v>
      </c>
      <c r="G104">
        <v>24000566</v>
      </c>
      <c r="H104">
        <v>21000803</v>
      </c>
      <c r="I104">
        <v>25000709</v>
      </c>
      <c r="J104">
        <v>11000681</v>
      </c>
      <c r="K104">
        <v>25000560</v>
      </c>
      <c r="L104">
        <v>15000712</v>
      </c>
      <c r="M104">
        <v>25000976</v>
      </c>
      <c r="N104">
        <v>15000699</v>
      </c>
      <c r="O104">
        <v>21</v>
      </c>
      <c r="P104">
        <v>755</v>
      </c>
      <c r="Q104">
        <v>21</v>
      </c>
      <c r="R104">
        <v>821</v>
      </c>
      <c r="S104">
        <v>11</v>
      </c>
      <c r="T104">
        <v>750</v>
      </c>
      <c r="U104">
        <v>15</v>
      </c>
      <c r="V104">
        <v>1072</v>
      </c>
      <c r="W104">
        <v>21</v>
      </c>
      <c r="X104">
        <v>1186</v>
      </c>
      <c r="Y104">
        <v>11</v>
      </c>
      <c r="Z104">
        <v>627</v>
      </c>
      <c r="AA104">
        <v>24</v>
      </c>
      <c r="AB104">
        <v>566</v>
      </c>
      <c r="AC104">
        <v>21</v>
      </c>
      <c r="AD104">
        <v>803</v>
      </c>
      <c r="AE104">
        <v>25</v>
      </c>
      <c r="AF104">
        <v>709</v>
      </c>
      <c r="AG104">
        <v>11</v>
      </c>
      <c r="AH104">
        <v>681</v>
      </c>
      <c r="AI104">
        <v>25</v>
      </c>
      <c r="AJ104">
        <v>560</v>
      </c>
      <c r="AK104">
        <v>15</v>
      </c>
      <c r="AL104">
        <v>712</v>
      </c>
      <c r="AM104">
        <v>25</v>
      </c>
      <c r="AN104">
        <v>976</v>
      </c>
      <c r="AO104">
        <v>15</v>
      </c>
      <c r="AP104">
        <v>699</v>
      </c>
      <c r="AQ104" t="s">
        <v>2</v>
      </c>
      <c r="AR104">
        <v>10</v>
      </c>
      <c r="AS104">
        <v>10</v>
      </c>
      <c r="AT104">
        <v>18.200000000000003</v>
      </c>
      <c r="AU104">
        <v>32.967032967032956</v>
      </c>
      <c r="AV104">
        <v>5.6</v>
      </c>
      <c r="AW104">
        <v>1</v>
      </c>
      <c r="AX104">
        <v>0.51807986239856862</v>
      </c>
    </row>
    <row r="105" spans="1:50">
      <c r="A105">
        <v>21000764</v>
      </c>
      <c r="B105">
        <v>21000840</v>
      </c>
      <c r="C105">
        <v>11000757</v>
      </c>
      <c r="D105">
        <v>11001199</v>
      </c>
      <c r="E105">
        <v>21001191</v>
      </c>
      <c r="F105">
        <v>11000635</v>
      </c>
      <c r="G105">
        <v>23000586</v>
      </c>
      <c r="H105">
        <v>21000804</v>
      </c>
      <c r="I105">
        <v>24000712</v>
      </c>
      <c r="J105">
        <v>12000681</v>
      </c>
      <c r="K105">
        <v>24000584</v>
      </c>
      <c r="L105">
        <v>14000732</v>
      </c>
      <c r="M105">
        <v>21000985</v>
      </c>
      <c r="N105">
        <v>11000741</v>
      </c>
      <c r="O105">
        <v>21</v>
      </c>
      <c r="P105">
        <v>764</v>
      </c>
      <c r="Q105">
        <v>21</v>
      </c>
      <c r="R105">
        <v>840</v>
      </c>
      <c r="S105">
        <v>11</v>
      </c>
      <c r="T105">
        <v>757</v>
      </c>
      <c r="U105">
        <v>11</v>
      </c>
      <c r="V105">
        <v>1199</v>
      </c>
      <c r="W105">
        <v>21</v>
      </c>
      <c r="X105">
        <v>1191</v>
      </c>
      <c r="Y105">
        <v>11</v>
      </c>
      <c r="Z105">
        <v>635</v>
      </c>
      <c r="AA105">
        <v>23</v>
      </c>
      <c r="AB105">
        <v>586</v>
      </c>
      <c r="AC105">
        <v>21</v>
      </c>
      <c r="AD105">
        <v>804</v>
      </c>
      <c r="AE105">
        <v>24</v>
      </c>
      <c r="AF105">
        <v>712</v>
      </c>
      <c r="AG105">
        <v>12</v>
      </c>
      <c r="AH105">
        <v>681</v>
      </c>
      <c r="AI105">
        <v>24</v>
      </c>
      <c r="AJ105">
        <v>584</v>
      </c>
      <c r="AK105">
        <v>14</v>
      </c>
      <c r="AL105">
        <v>732</v>
      </c>
      <c r="AM105">
        <v>21</v>
      </c>
      <c r="AN105">
        <v>985</v>
      </c>
      <c r="AO105">
        <v>11</v>
      </c>
      <c r="AP105">
        <v>741</v>
      </c>
      <c r="AR105">
        <v>20</v>
      </c>
      <c r="AS105">
        <v>20</v>
      </c>
      <c r="AT105">
        <v>26.599999999999998</v>
      </c>
      <c r="AU105">
        <v>45.112781954887218</v>
      </c>
      <c r="AV105">
        <v>5.0000000000000036</v>
      </c>
      <c r="AW105">
        <v>1.301029995663981</v>
      </c>
      <c r="AX105">
        <v>0.35326961375257659</v>
      </c>
    </row>
    <row r="106" spans="1:50">
      <c r="A106">
        <v>21000777</v>
      </c>
      <c r="B106">
        <v>21000855</v>
      </c>
      <c r="C106">
        <v>11000764</v>
      </c>
      <c r="D106">
        <v>11001209</v>
      </c>
      <c r="E106">
        <v>21001192</v>
      </c>
      <c r="F106">
        <v>11000643</v>
      </c>
      <c r="G106">
        <v>25000592</v>
      </c>
      <c r="H106">
        <v>21000811</v>
      </c>
      <c r="I106">
        <v>25000721</v>
      </c>
      <c r="J106">
        <v>14000684</v>
      </c>
      <c r="K106">
        <v>25000616</v>
      </c>
      <c r="L106">
        <v>15000743</v>
      </c>
      <c r="M106">
        <v>21000986</v>
      </c>
      <c r="N106">
        <v>11000748</v>
      </c>
      <c r="O106">
        <v>21</v>
      </c>
      <c r="P106">
        <v>777</v>
      </c>
      <c r="Q106">
        <v>21</v>
      </c>
      <c r="R106">
        <v>855</v>
      </c>
      <c r="S106">
        <v>11</v>
      </c>
      <c r="T106">
        <v>764</v>
      </c>
      <c r="U106">
        <v>11</v>
      </c>
      <c r="V106">
        <v>1209</v>
      </c>
      <c r="W106">
        <v>21</v>
      </c>
      <c r="X106">
        <v>1192</v>
      </c>
      <c r="Y106">
        <v>11</v>
      </c>
      <c r="Z106">
        <v>643</v>
      </c>
      <c r="AA106">
        <v>25</v>
      </c>
      <c r="AB106">
        <v>592</v>
      </c>
      <c r="AC106">
        <v>21</v>
      </c>
      <c r="AD106">
        <v>811</v>
      </c>
      <c r="AE106">
        <v>25</v>
      </c>
      <c r="AF106">
        <v>721</v>
      </c>
      <c r="AG106">
        <v>14</v>
      </c>
      <c r="AH106">
        <v>684</v>
      </c>
      <c r="AI106">
        <v>25</v>
      </c>
      <c r="AJ106">
        <v>616</v>
      </c>
      <c r="AK106">
        <v>15</v>
      </c>
      <c r="AL106">
        <v>743</v>
      </c>
      <c r="AM106">
        <v>21</v>
      </c>
      <c r="AN106">
        <v>986</v>
      </c>
      <c r="AO106">
        <v>11</v>
      </c>
      <c r="AP106">
        <v>748</v>
      </c>
      <c r="AR106">
        <v>30</v>
      </c>
      <c r="AS106">
        <v>30</v>
      </c>
      <c r="AT106">
        <v>66.699999999999989</v>
      </c>
      <c r="AU106">
        <v>26.986506746626688</v>
      </c>
      <c r="AV106">
        <v>11.199999999999996</v>
      </c>
      <c r="AW106">
        <v>1.4771212547196624</v>
      </c>
      <c r="AX106">
        <v>-4.5974583532905282E-2</v>
      </c>
    </row>
    <row r="107" spans="1:50">
      <c r="A107">
        <v>21000790</v>
      </c>
      <c r="B107">
        <v>22000856</v>
      </c>
      <c r="C107">
        <v>14000780</v>
      </c>
      <c r="D107">
        <v>14001226</v>
      </c>
      <c r="E107">
        <v>21001200</v>
      </c>
      <c r="F107">
        <v>14000666</v>
      </c>
      <c r="G107">
        <v>24000673</v>
      </c>
      <c r="H107">
        <v>21000813</v>
      </c>
      <c r="I107">
        <v>24000727</v>
      </c>
      <c r="J107">
        <v>13000704</v>
      </c>
      <c r="K107">
        <v>24000627</v>
      </c>
      <c r="L107">
        <v>11000781</v>
      </c>
      <c r="M107">
        <v>21000992</v>
      </c>
      <c r="N107">
        <v>11000753</v>
      </c>
      <c r="O107">
        <v>21</v>
      </c>
      <c r="P107">
        <v>790</v>
      </c>
      <c r="Q107">
        <v>22</v>
      </c>
      <c r="R107">
        <v>856</v>
      </c>
      <c r="S107">
        <v>14</v>
      </c>
      <c r="T107">
        <v>780</v>
      </c>
      <c r="U107">
        <v>14</v>
      </c>
      <c r="V107">
        <v>1226</v>
      </c>
      <c r="W107">
        <v>21</v>
      </c>
      <c r="X107">
        <v>1200</v>
      </c>
      <c r="Y107">
        <v>14</v>
      </c>
      <c r="Z107">
        <v>666</v>
      </c>
      <c r="AA107">
        <v>24</v>
      </c>
      <c r="AB107">
        <v>673</v>
      </c>
      <c r="AC107">
        <v>21</v>
      </c>
      <c r="AD107">
        <v>813</v>
      </c>
      <c r="AE107">
        <v>24</v>
      </c>
      <c r="AF107">
        <v>727</v>
      </c>
      <c r="AG107">
        <v>13</v>
      </c>
      <c r="AH107">
        <v>704</v>
      </c>
      <c r="AI107">
        <v>24</v>
      </c>
      <c r="AJ107">
        <v>627</v>
      </c>
      <c r="AK107">
        <v>11</v>
      </c>
      <c r="AL107">
        <v>781</v>
      </c>
      <c r="AM107">
        <v>21</v>
      </c>
      <c r="AN107">
        <v>992</v>
      </c>
      <c r="AO107">
        <v>11</v>
      </c>
      <c r="AP107">
        <v>753</v>
      </c>
      <c r="AR107">
        <v>40</v>
      </c>
      <c r="AS107">
        <v>40</v>
      </c>
      <c r="AT107">
        <v>63.900000000000006</v>
      </c>
      <c r="AU107">
        <v>37.558685446009385</v>
      </c>
      <c r="AV107">
        <v>13.200000000000017</v>
      </c>
      <c r="AW107">
        <v>1.6020599913279623</v>
      </c>
      <c r="AX107">
        <v>-2.7349607774756569E-2</v>
      </c>
    </row>
    <row r="108" spans="1:50">
      <c r="A108">
        <v>24000810</v>
      </c>
      <c r="B108">
        <v>24000860</v>
      </c>
      <c r="C108">
        <v>15000782</v>
      </c>
      <c r="D108">
        <v>15001226</v>
      </c>
      <c r="E108">
        <v>21001226</v>
      </c>
      <c r="F108">
        <v>15000667</v>
      </c>
      <c r="G108">
        <v>25000684</v>
      </c>
      <c r="H108">
        <v>21000819</v>
      </c>
      <c r="I108">
        <v>25000734</v>
      </c>
      <c r="J108">
        <v>15000708</v>
      </c>
      <c r="K108">
        <v>25000635</v>
      </c>
      <c r="L108">
        <v>11000788</v>
      </c>
      <c r="M108">
        <v>21001000</v>
      </c>
      <c r="N108">
        <v>11000760</v>
      </c>
      <c r="O108">
        <v>24</v>
      </c>
      <c r="P108">
        <v>810</v>
      </c>
      <c r="Q108">
        <v>24</v>
      </c>
      <c r="R108">
        <v>860</v>
      </c>
      <c r="S108">
        <v>15</v>
      </c>
      <c r="T108">
        <v>782</v>
      </c>
      <c r="U108">
        <v>15</v>
      </c>
      <c r="V108">
        <v>1226</v>
      </c>
      <c r="W108">
        <v>21</v>
      </c>
      <c r="X108">
        <v>1226</v>
      </c>
      <c r="Y108">
        <v>15</v>
      </c>
      <c r="Z108">
        <v>667</v>
      </c>
      <c r="AA108">
        <v>25</v>
      </c>
      <c r="AB108">
        <v>684</v>
      </c>
      <c r="AC108">
        <v>21</v>
      </c>
      <c r="AD108">
        <v>819</v>
      </c>
      <c r="AE108">
        <v>25</v>
      </c>
      <c r="AF108">
        <v>734</v>
      </c>
      <c r="AG108">
        <v>15</v>
      </c>
      <c r="AH108">
        <v>708</v>
      </c>
      <c r="AI108">
        <v>25</v>
      </c>
      <c r="AJ108">
        <v>635</v>
      </c>
      <c r="AK108">
        <v>11</v>
      </c>
      <c r="AL108">
        <v>788</v>
      </c>
      <c r="AM108">
        <v>21</v>
      </c>
      <c r="AN108">
        <v>1000</v>
      </c>
      <c r="AO108">
        <v>11</v>
      </c>
      <c r="AP108">
        <v>760</v>
      </c>
      <c r="AR108">
        <v>50</v>
      </c>
      <c r="AS108">
        <v>50</v>
      </c>
      <c r="AT108">
        <v>75.299999999999983</v>
      </c>
      <c r="AU108">
        <v>39.84063745019921</v>
      </c>
      <c r="AV108">
        <v>10.099999999999994</v>
      </c>
      <c r="AW108">
        <v>1.6989700043360185</v>
      </c>
      <c r="AX108">
        <v>-9.8643725817056827E-2</v>
      </c>
    </row>
    <row r="109" spans="1:50">
      <c r="A109">
        <v>25000813</v>
      </c>
      <c r="B109">
        <v>23000880</v>
      </c>
      <c r="C109">
        <v>11000792</v>
      </c>
      <c r="D109">
        <v>11001237</v>
      </c>
      <c r="E109">
        <v>21001228</v>
      </c>
      <c r="F109">
        <v>11000675</v>
      </c>
      <c r="G109">
        <v>21000698</v>
      </c>
      <c r="H109">
        <v>21000820</v>
      </c>
      <c r="I109">
        <v>21000785</v>
      </c>
      <c r="J109">
        <v>14000728</v>
      </c>
      <c r="K109">
        <v>21000644</v>
      </c>
      <c r="L109">
        <v>11000793</v>
      </c>
      <c r="M109">
        <v>21001041</v>
      </c>
      <c r="N109">
        <v>11000791</v>
      </c>
      <c r="O109">
        <v>25</v>
      </c>
      <c r="P109">
        <v>813</v>
      </c>
      <c r="Q109">
        <v>23</v>
      </c>
      <c r="R109">
        <v>880</v>
      </c>
      <c r="S109">
        <v>11</v>
      </c>
      <c r="T109">
        <v>792</v>
      </c>
      <c r="U109">
        <v>11</v>
      </c>
      <c r="V109">
        <v>1237</v>
      </c>
      <c r="W109">
        <v>21</v>
      </c>
      <c r="X109">
        <v>1228</v>
      </c>
      <c r="Y109">
        <v>11</v>
      </c>
      <c r="Z109">
        <v>675</v>
      </c>
      <c r="AA109">
        <v>21</v>
      </c>
      <c r="AB109">
        <v>698</v>
      </c>
      <c r="AC109">
        <v>21</v>
      </c>
      <c r="AD109">
        <v>820</v>
      </c>
      <c r="AE109">
        <v>21</v>
      </c>
      <c r="AF109">
        <v>785</v>
      </c>
      <c r="AG109">
        <v>14</v>
      </c>
      <c r="AH109">
        <v>728</v>
      </c>
      <c r="AI109">
        <v>21</v>
      </c>
      <c r="AJ109">
        <v>644</v>
      </c>
      <c r="AK109">
        <v>11</v>
      </c>
      <c r="AL109">
        <v>793</v>
      </c>
      <c r="AM109">
        <v>21</v>
      </c>
      <c r="AN109">
        <v>1041</v>
      </c>
      <c r="AO109">
        <v>11</v>
      </c>
      <c r="AP109">
        <v>791</v>
      </c>
      <c r="AR109">
        <v>60</v>
      </c>
      <c r="AS109">
        <v>60</v>
      </c>
      <c r="AT109">
        <v>92.600000000000023</v>
      </c>
      <c r="AU109">
        <v>38.876889848812084</v>
      </c>
      <c r="AV109">
        <v>12.899999999999977</v>
      </c>
      <c r="AW109">
        <v>1.7781512503836434</v>
      </c>
      <c r="AX109">
        <v>-0.1884597362982908</v>
      </c>
    </row>
    <row r="110" spans="1:50">
      <c r="A110">
        <v>24000817</v>
      </c>
      <c r="B110">
        <v>25000884</v>
      </c>
      <c r="C110">
        <v>14000804</v>
      </c>
      <c r="D110">
        <v>14001254</v>
      </c>
      <c r="E110">
        <v>21001233</v>
      </c>
      <c r="F110">
        <v>11000681</v>
      </c>
      <c r="G110">
        <v>21000708</v>
      </c>
      <c r="H110">
        <v>21000826</v>
      </c>
      <c r="I110">
        <v>21000786</v>
      </c>
      <c r="J110">
        <v>15000759</v>
      </c>
      <c r="K110">
        <v>21000658</v>
      </c>
      <c r="L110">
        <v>11000805</v>
      </c>
      <c r="M110">
        <v>21001048</v>
      </c>
      <c r="N110">
        <v>11000796</v>
      </c>
      <c r="O110">
        <v>24</v>
      </c>
      <c r="P110">
        <v>817</v>
      </c>
      <c r="Q110">
        <v>25</v>
      </c>
      <c r="R110">
        <v>884</v>
      </c>
      <c r="S110">
        <v>14</v>
      </c>
      <c r="T110">
        <v>804</v>
      </c>
      <c r="U110">
        <v>14</v>
      </c>
      <c r="V110">
        <v>1254</v>
      </c>
      <c r="W110">
        <v>21</v>
      </c>
      <c r="X110">
        <v>1233</v>
      </c>
      <c r="Y110">
        <v>11</v>
      </c>
      <c r="Z110">
        <v>681</v>
      </c>
      <c r="AA110">
        <v>21</v>
      </c>
      <c r="AB110">
        <v>708</v>
      </c>
      <c r="AC110">
        <v>21</v>
      </c>
      <c r="AD110">
        <v>826</v>
      </c>
      <c r="AE110">
        <v>21</v>
      </c>
      <c r="AF110">
        <v>786</v>
      </c>
      <c r="AG110">
        <v>15</v>
      </c>
      <c r="AH110">
        <v>759</v>
      </c>
      <c r="AI110">
        <v>21</v>
      </c>
      <c r="AJ110">
        <v>658</v>
      </c>
      <c r="AK110">
        <v>11</v>
      </c>
      <c r="AL110">
        <v>805</v>
      </c>
      <c r="AM110">
        <v>21</v>
      </c>
      <c r="AN110">
        <v>1048</v>
      </c>
      <c r="AO110">
        <v>11</v>
      </c>
      <c r="AP110">
        <v>796</v>
      </c>
      <c r="AR110">
        <v>70</v>
      </c>
      <c r="AS110">
        <v>70</v>
      </c>
      <c r="AT110">
        <v>184.89999999999998</v>
      </c>
      <c r="AU110">
        <v>22.714981070849113</v>
      </c>
      <c r="AV110">
        <v>22.600000000000023</v>
      </c>
      <c r="AW110">
        <v>1.8450980400142569</v>
      </c>
      <c r="AX110">
        <v>-0.48878566077552937</v>
      </c>
    </row>
    <row r="111" spans="1:50">
      <c r="A111">
        <v>25000817</v>
      </c>
      <c r="B111">
        <v>21000990</v>
      </c>
      <c r="C111">
        <v>15000805</v>
      </c>
      <c r="D111">
        <v>15001254</v>
      </c>
      <c r="E111">
        <v>21001235</v>
      </c>
      <c r="F111">
        <v>12000682</v>
      </c>
      <c r="G111">
        <v>24000726</v>
      </c>
      <c r="H111">
        <v>21000828</v>
      </c>
      <c r="I111">
        <v>21000790</v>
      </c>
      <c r="J111">
        <v>14000803</v>
      </c>
      <c r="K111">
        <v>21000668</v>
      </c>
      <c r="L111">
        <v>11000811</v>
      </c>
      <c r="M111">
        <v>21001050</v>
      </c>
      <c r="N111">
        <v>11000803</v>
      </c>
      <c r="O111">
        <v>25</v>
      </c>
      <c r="P111">
        <v>817</v>
      </c>
      <c r="Q111">
        <v>21</v>
      </c>
      <c r="R111">
        <v>990</v>
      </c>
      <c r="S111">
        <v>15</v>
      </c>
      <c r="T111">
        <v>805</v>
      </c>
      <c r="U111">
        <v>15</v>
      </c>
      <c r="V111">
        <v>1254</v>
      </c>
      <c r="W111">
        <v>21</v>
      </c>
      <c r="X111">
        <v>1235</v>
      </c>
      <c r="Y111">
        <v>12</v>
      </c>
      <c r="Z111">
        <v>682</v>
      </c>
      <c r="AA111">
        <v>24</v>
      </c>
      <c r="AB111">
        <v>726</v>
      </c>
      <c r="AC111">
        <v>21</v>
      </c>
      <c r="AD111">
        <v>828</v>
      </c>
      <c r="AE111">
        <v>21</v>
      </c>
      <c r="AF111">
        <v>790</v>
      </c>
      <c r="AG111">
        <v>14</v>
      </c>
      <c r="AH111">
        <v>803</v>
      </c>
      <c r="AI111">
        <v>21</v>
      </c>
      <c r="AJ111">
        <v>668</v>
      </c>
      <c r="AK111">
        <v>11</v>
      </c>
      <c r="AL111">
        <v>811</v>
      </c>
      <c r="AM111">
        <v>21</v>
      </c>
      <c r="AN111">
        <v>1050</v>
      </c>
      <c r="AO111">
        <v>11</v>
      </c>
      <c r="AP111">
        <v>803</v>
      </c>
      <c r="AR111">
        <v>80</v>
      </c>
      <c r="AS111">
        <v>80</v>
      </c>
      <c r="AT111">
        <v>148.40000000000009</v>
      </c>
      <c r="AU111">
        <v>32.345013477088926</v>
      </c>
      <c r="AV111">
        <v>16.600000000000023</v>
      </c>
      <c r="AW111">
        <v>1.9030899869919433</v>
      </c>
      <c r="AX111">
        <v>-0.3932826505593649</v>
      </c>
    </row>
    <row r="112" spans="1:50">
      <c r="A112">
        <v>21000840</v>
      </c>
      <c r="B112">
        <v>21000991</v>
      </c>
      <c r="C112">
        <v>11000814</v>
      </c>
      <c r="D112">
        <v>11001266</v>
      </c>
      <c r="E112">
        <v>21001241</v>
      </c>
      <c r="F112">
        <v>14000686</v>
      </c>
      <c r="G112">
        <v>25000728</v>
      </c>
      <c r="H112">
        <v>21000834</v>
      </c>
      <c r="I112">
        <v>21000792</v>
      </c>
      <c r="J112">
        <v>15000805</v>
      </c>
      <c r="K112">
        <v>21000702</v>
      </c>
      <c r="L112">
        <v>11000820</v>
      </c>
      <c r="M112">
        <v>21001057</v>
      </c>
      <c r="N112">
        <v>11000808</v>
      </c>
      <c r="O112">
        <v>21</v>
      </c>
      <c r="P112">
        <v>840</v>
      </c>
      <c r="Q112">
        <v>21</v>
      </c>
      <c r="R112">
        <v>991</v>
      </c>
      <c r="S112">
        <v>11</v>
      </c>
      <c r="T112">
        <v>814</v>
      </c>
      <c r="U112">
        <v>11</v>
      </c>
      <c r="V112">
        <v>1266</v>
      </c>
      <c r="W112">
        <v>21</v>
      </c>
      <c r="X112">
        <v>1241</v>
      </c>
      <c r="Y112">
        <v>14</v>
      </c>
      <c r="Z112">
        <v>686</v>
      </c>
      <c r="AA112">
        <v>25</v>
      </c>
      <c r="AB112">
        <v>728</v>
      </c>
      <c r="AC112">
        <v>21</v>
      </c>
      <c r="AD112">
        <v>834</v>
      </c>
      <c r="AE112">
        <v>21</v>
      </c>
      <c r="AF112">
        <v>792</v>
      </c>
      <c r="AG112">
        <v>15</v>
      </c>
      <c r="AH112">
        <v>805</v>
      </c>
      <c r="AI112">
        <v>21</v>
      </c>
      <c r="AJ112">
        <v>702</v>
      </c>
      <c r="AK112">
        <v>11</v>
      </c>
      <c r="AL112">
        <v>820</v>
      </c>
      <c r="AM112">
        <v>21</v>
      </c>
      <c r="AN112">
        <v>1057</v>
      </c>
      <c r="AO112">
        <v>11</v>
      </c>
      <c r="AP112">
        <v>808</v>
      </c>
      <c r="AR112">
        <v>90</v>
      </c>
      <c r="AS112">
        <v>90</v>
      </c>
      <c r="AT112">
        <v>209.39999999999998</v>
      </c>
      <c r="AU112">
        <v>25.787965616045845</v>
      </c>
      <c r="AV112">
        <v>26.199999999999932</v>
      </c>
      <c r="AW112">
        <v>1.9542425094393248</v>
      </c>
      <c r="AX112">
        <v>-0.54282542695917979</v>
      </c>
    </row>
    <row r="113" spans="1:50">
      <c r="A113">
        <v>21000845</v>
      </c>
      <c r="B113">
        <v>21000998</v>
      </c>
      <c r="C113">
        <v>11000821</v>
      </c>
      <c r="D113">
        <v>11001276</v>
      </c>
      <c r="E113">
        <v>21001243</v>
      </c>
      <c r="F113">
        <v>13000706</v>
      </c>
      <c r="G113">
        <v>21000739</v>
      </c>
      <c r="H113">
        <v>21000835</v>
      </c>
      <c r="I113">
        <v>21000797</v>
      </c>
      <c r="J113">
        <v>11000817</v>
      </c>
      <c r="K113">
        <v>21000707</v>
      </c>
      <c r="L113">
        <v>14000843</v>
      </c>
      <c r="M113">
        <v>21001064</v>
      </c>
      <c r="N113">
        <v>11000816</v>
      </c>
      <c r="O113">
        <v>21</v>
      </c>
      <c r="P113">
        <v>845</v>
      </c>
      <c r="Q113">
        <v>21</v>
      </c>
      <c r="R113">
        <v>998</v>
      </c>
      <c r="S113">
        <v>11</v>
      </c>
      <c r="T113">
        <v>821</v>
      </c>
      <c r="U113">
        <v>11</v>
      </c>
      <c r="V113">
        <v>1276</v>
      </c>
      <c r="W113">
        <v>21</v>
      </c>
      <c r="X113">
        <v>1243</v>
      </c>
      <c r="Y113">
        <v>13</v>
      </c>
      <c r="Z113">
        <v>706</v>
      </c>
      <c r="AA113">
        <v>21</v>
      </c>
      <c r="AB113">
        <v>739</v>
      </c>
      <c r="AC113">
        <v>21</v>
      </c>
      <c r="AD113">
        <v>835</v>
      </c>
      <c r="AE113">
        <v>21</v>
      </c>
      <c r="AF113">
        <v>797</v>
      </c>
      <c r="AG113">
        <v>11</v>
      </c>
      <c r="AH113">
        <v>817</v>
      </c>
      <c r="AI113">
        <v>21</v>
      </c>
      <c r="AJ113">
        <v>707</v>
      </c>
      <c r="AK113">
        <v>14</v>
      </c>
      <c r="AL113">
        <v>843</v>
      </c>
      <c r="AM113">
        <v>21</v>
      </c>
      <c r="AN113">
        <v>1064</v>
      </c>
      <c r="AO113">
        <v>11</v>
      </c>
      <c r="AP113">
        <v>816</v>
      </c>
      <c r="AR113">
        <v>100</v>
      </c>
      <c r="AS113">
        <v>100</v>
      </c>
      <c r="AT113">
        <v>578.69999999999993</v>
      </c>
      <c r="AU113">
        <v>10.368066355624677</v>
      </c>
      <c r="AV113">
        <v>23.100000000000023</v>
      </c>
      <c r="AW113">
        <v>2</v>
      </c>
      <c r="AX113">
        <v>-0.98430223197990319</v>
      </c>
    </row>
    <row r="114" spans="1:50">
      <c r="A114">
        <v>21000855</v>
      </c>
      <c r="B114">
        <v>21001000</v>
      </c>
      <c r="C114">
        <v>11000831</v>
      </c>
      <c r="D114">
        <v>11001285</v>
      </c>
      <c r="E114">
        <v>21001253</v>
      </c>
      <c r="F114">
        <v>15000714</v>
      </c>
      <c r="G114">
        <v>21000766</v>
      </c>
      <c r="H114">
        <v>21000845</v>
      </c>
      <c r="I114">
        <v>21000799</v>
      </c>
      <c r="J114">
        <v>11000823</v>
      </c>
      <c r="K114">
        <v>21000710</v>
      </c>
      <c r="L114">
        <v>15000844</v>
      </c>
      <c r="M114">
        <v>21001069</v>
      </c>
      <c r="N114">
        <v>11000834</v>
      </c>
      <c r="O114">
        <v>21</v>
      </c>
      <c r="P114">
        <v>855</v>
      </c>
      <c r="Q114">
        <v>21</v>
      </c>
      <c r="R114">
        <v>1000</v>
      </c>
      <c r="S114">
        <v>11</v>
      </c>
      <c r="T114">
        <v>831</v>
      </c>
      <c r="U114">
        <v>11</v>
      </c>
      <c r="V114">
        <v>1285</v>
      </c>
      <c r="W114">
        <v>21</v>
      </c>
      <c r="X114">
        <v>1253</v>
      </c>
      <c r="Y114">
        <v>15</v>
      </c>
      <c r="Z114">
        <v>714</v>
      </c>
      <c r="AA114">
        <v>21</v>
      </c>
      <c r="AB114">
        <v>766</v>
      </c>
      <c r="AC114">
        <v>21</v>
      </c>
      <c r="AD114">
        <v>845</v>
      </c>
      <c r="AE114">
        <v>21</v>
      </c>
      <c r="AF114">
        <v>799</v>
      </c>
      <c r="AG114">
        <v>11</v>
      </c>
      <c r="AH114">
        <v>823</v>
      </c>
      <c r="AI114">
        <v>21</v>
      </c>
      <c r="AJ114">
        <v>710</v>
      </c>
      <c r="AK114">
        <v>15</v>
      </c>
      <c r="AL114">
        <v>844</v>
      </c>
      <c r="AM114">
        <v>21</v>
      </c>
      <c r="AN114">
        <v>1069</v>
      </c>
      <c r="AO114">
        <v>11</v>
      </c>
      <c r="AP114">
        <v>834</v>
      </c>
      <c r="AR114">
        <v>110</v>
      </c>
      <c r="AS114">
        <v>110</v>
      </c>
      <c r="AT114">
        <v>139.09999999999991</v>
      </c>
      <c r="AU114">
        <v>47.447879223580188</v>
      </c>
      <c r="AV114">
        <v>12.900000000000091</v>
      </c>
      <c r="AW114">
        <v>2.0413926851582249</v>
      </c>
      <c r="AX114">
        <v>-0.36517587960840248</v>
      </c>
    </row>
    <row r="115" spans="1:50">
      <c r="A115">
        <v>22000855</v>
      </c>
      <c r="B115">
        <v>24001026</v>
      </c>
      <c r="C115">
        <v>11000836</v>
      </c>
      <c r="D115">
        <v>11001293</v>
      </c>
      <c r="E115">
        <v>21001254</v>
      </c>
      <c r="F115">
        <v>14000728</v>
      </c>
      <c r="G115">
        <v>21000772</v>
      </c>
      <c r="H115">
        <v>21000882</v>
      </c>
      <c r="I115">
        <v>21000804</v>
      </c>
      <c r="J115">
        <v>11000830</v>
      </c>
      <c r="K115">
        <v>21000716</v>
      </c>
      <c r="L115">
        <v>11000853</v>
      </c>
      <c r="M115">
        <v>21001072</v>
      </c>
      <c r="N115">
        <v>11000840</v>
      </c>
      <c r="O115">
        <v>22</v>
      </c>
      <c r="P115">
        <v>855</v>
      </c>
      <c r="Q115">
        <v>24</v>
      </c>
      <c r="R115">
        <v>1026</v>
      </c>
      <c r="S115">
        <v>11</v>
      </c>
      <c r="T115">
        <v>836</v>
      </c>
      <c r="U115">
        <v>11</v>
      </c>
      <c r="V115">
        <v>1293</v>
      </c>
      <c r="W115">
        <v>21</v>
      </c>
      <c r="X115">
        <v>1254</v>
      </c>
      <c r="Y115">
        <v>14</v>
      </c>
      <c r="Z115">
        <v>728</v>
      </c>
      <c r="AA115">
        <v>21</v>
      </c>
      <c r="AB115">
        <v>772</v>
      </c>
      <c r="AC115">
        <v>21</v>
      </c>
      <c r="AD115">
        <v>882</v>
      </c>
      <c r="AE115">
        <v>21</v>
      </c>
      <c r="AF115">
        <v>804</v>
      </c>
      <c r="AG115">
        <v>11</v>
      </c>
      <c r="AH115">
        <v>830</v>
      </c>
      <c r="AI115">
        <v>21</v>
      </c>
      <c r="AJ115">
        <v>716</v>
      </c>
      <c r="AK115">
        <v>11</v>
      </c>
      <c r="AL115">
        <v>853</v>
      </c>
      <c r="AM115">
        <v>21</v>
      </c>
      <c r="AN115">
        <v>1072</v>
      </c>
      <c r="AO115">
        <v>11</v>
      </c>
      <c r="AP115">
        <v>840</v>
      </c>
      <c r="AR115">
        <v>120</v>
      </c>
      <c r="AS115">
        <v>120</v>
      </c>
      <c r="AT115">
        <v>135.59999999999991</v>
      </c>
      <c r="AU115">
        <v>53.097345132743399</v>
      </c>
      <c r="AV115">
        <v>29.700000000000045</v>
      </c>
      <c r="AW115">
        <v>2.0791812460476247</v>
      </c>
      <c r="AX115">
        <v>-0.35410843914740059</v>
      </c>
    </row>
    <row r="116" spans="1:50">
      <c r="A116">
        <v>24000860</v>
      </c>
      <c r="B116">
        <v>25001028</v>
      </c>
      <c r="C116">
        <v>14000847</v>
      </c>
      <c r="D116">
        <v>11001301</v>
      </c>
      <c r="E116">
        <v>21001260</v>
      </c>
      <c r="F116">
        <v>15000761</v>
      </c>
      <c r="G116">
        <v>21000778</v>
      </c>
      <c r="H116">
        <v>21000885</v>
      </c>
      <c r="I116">
        <v>21000812</v>
      </c>
      <c r="J116">
        <v>11000855</v>
      </c>
      <c r="K116">
        <v>21000718</v>
      </c>
      <c r="L116">
        <v>11000860</v>
      </c>
      <c r="M116">
        <v>21001077</v>
      </c>
      <c r="N116">
        <v>11000850</v>
      </c>
      <c r="O116">
        <v>24</v>
      </c>
      <c r="P116">
        <v>860</v>
      </c>
      <c r="Q116">
        <v>25</v>
      </c>
      <c r="R116">
        <v>1028</v>
      </c>
      <c r="S116">
        <v>14</v>
      </c>
      <c r="T116">
        <v>847</v>
      </c>
      <c r="U116">
        <v>11</v>
      </c>
      <c r="V116">
        <v>1301</v>
      </c>
      <c r="W116">
        <v>21</v>
      </c>
      <c r="X116">
        <v>1260</v>
      </c>
      <c r="Y116">
        <v>15</v>
      </c>
      <c r="Z116">
        <v>761</v>
      </c>
      <c r="AA116">
        <v>21</v>
      </c>
      <c r="AB116">
        <v>778</v>
      </c>
      <c r="AC116">
        <v>21</v>
      </c>
      <c r="AD116">
        <v>885</v>
      </c>
      <c r="AE116">
        <v>21</v>
      </c>
      <c r="AF116">
        <v>812</v>
      </c>
      <c r="AG116">
        <v>11</v>
      </c>
      <c r="AH116">
        <v>855</v>
      </c>
      <c r="AI116">
        <v>21</v>
      </c>
      <c r="AJ116">
        <v>718</v>
      </c>
      <c r="AK116">
        <v>11</v>
      </c>
      <c r="AL116">
        <v>860</v>
      </c>
      <c r="AM116">
        <v>21</v>
      </c>
      <c r="AN116">
        <v>1077</v>
      </c>
      <c r="AO116">
        <v>11</v>
      </c>
      <c r="AP116">
        <v>850</v>
      </c>
      <c r="AR116">
        <v>130</v>
      </c>
      <c r="AS116">
        <v>130</v>
      </c>
      <c r="AT116">
        <v>261.90000000000009</v>
      </c>
      <c r="AU116">
        <v>29.782359679266889</v>
      </c>
      <c r="AV116">
        <v>26.700000000000045</v>
      </c>
      <c r="AW116">
        <v>2.1139433523068365</v>
      </c>
      <c r="AX116">
        <v>-0.6399842480415886</v>
      </c>
    </row>
    <row r="117" spans="1:50">
      <c r="A117">
        <v>23000880</v>
      </c>
      <c r="B117">
        <v>21001036</v>
      </c>
      <c r="C117">
        <v>15000851</v>
      </c>
      <c r="D117">
        <v>11001334</v>
      </c>
      <c r="E117">
        <v>21001261</v>
      </c>
      <c r="F117">
        <v>14000785</v>
      </c>
      <c r="G117">
        <v>21000784</v>
      </c>
      <c r="H117">
        <v>21000888</v>
      </c>
      <c r="I117">
        <v>21000817</v>
      </c>
      <c r="J117">
        <v>11000862</v>
      </c>
      <c r="K117">
        <v>21000728</v>
      </c>
      <c r="L117">
        <v>11000868</v>
      </c>
      <c r="M117">
        <v>21001083</v>
      </c>
      <c r="N117">
        <v>11000857</v>
      </c>
      <c r="O117">
        <v>23</v>
      </c>
      <c r="P117">
        <v>880</v>
      </c>
      <c r="Q117">
        <v>21</v>
      </c>
      <c r="R117">
        <v>1036</v>
      </c>
      <c r="S117">
        <v>15</v>
      </c>
      <c r="T117">
        <v>851</v>
      </c>
      <c r="U117">
        <v>11</v>
      </c>
      <c r="V117">
        <v>1334</v>
      </c>
      <c r="W117">
        <v>21</v>
      </c>
      <c r="X117">
        <v>1261</v>
      </c>
      <c r="Y117">
        <v>14</v>
      </c>
      <c r="Z117">
        <v>785</v>
      </c>
      <c r="AA117">
        <v>21</v>
      </c>
      <c r="AB117">
        <v>784</v>
      </c>
      <c r="AC117">
        <v>21</v>
      </c>
      <c r="AD117">
        <v>888</v>
      </c>
      <c r="AE117">
        <v>21</v>
      </c>
      <c r="AF117">
        <v>817</v>
      </c>
      <c r="AG117">
        <v>11</v>
      </c>
      <c r="AH117">
        <v>862</v>
      </c>
      <c r="AI117">
        <v>21</v>
      </c>
      <c r="AJ117">
        <v>728</v>
      </c>
      <c r="AK117">
        <v>11</v>
      </c>
      <c r="AL117">
        <v>868</v>
      </c>
      <c r="AM117">
        <v>21</v>
      </c>
      <c r="AN117">
        <v>1083</v>
      </c>
      <c r="AO117">
        <v>11</v>
      </c>
      <c r="AP117">
        <v>857</v>
      </c>
      <c r="AR117">
        <v>140</v>
      </c>
      <c r="AS117">
        <v>140</v>
      </c>
      <c r="AT117">
        <v>2412.4</v>
      </c>
      <c r="AU117">
        <v>3.4820096169789418</v>
      </c>
      <c r="AV117">
        <v>22.599999999999909</v>
      </c>
      <c r="AW117">
        <v>2.1461280356782377</v>
      </c>
      <c r="AX117">
        <v>-1.6042980694152715</v>
      </c>
    </row>
    <row r="118" spans="1:50">
      <c r="A118">
        <v>25000886</v>
      </c>
      <c r="B118">
        <v>21001038</v>
      </c>
      <c r="C118">
        <v>11000865</v>
      </c>
      <c r="D118">
        <v>11001344</v>
      </c>
      <c r="E118">
        <v>22001262</v>
      </c>
      <c r="F118">
        <v>15000799</v>
      </c>
      <c r="G118">
        <v>21000789</v>
      </c>
      <c r="H118">
        <v>21000893</v>
      </c>
      <c r="I118">
        <v>21000818</v>
      </c>
      <c r="J118">
        <v>11000868</v>
      </c>
      <c r="K118">
        <v>21000734</v>
      </c>
      <c r="L118">
        <v>11000875</v>
      </c>
      <c r="M118">
        <v>21001088</v>
      </c>
      <c r="N118">
        <v>14000875</v>
      </c>
      <c r="O118">
        <v>25</v>
      </c>
      <c r="P118">
        <v>886</v>
      </c>
      <c r="Q118">
        <v>21</v>
      </c>
      <c r="R118">
        <v>1038</v>
      </c>
      <c r="S118">
        <v>11</v>
      </c>
      <c r="T118">
        <v>865</v>
      </c>
      <c r="U118">
        <v>11</v>
      </c>
      <c r="V118">
        <v>1344</v>
      </c>
      <c r="W118">
        <v>22</v>
      </c>
      <c r="X118">
        <v>1262</v>
      </c>
      <c r="Y118">
        <v>15</v>
      </c>
      <c r="Z118">
        <v>799</v>
      </c>
      <c r="AA118">
        <v>21</v>
      </c>
      <c r="AB118">
        <v>789</v>
      </c>
      <c r="AC118">
        <v>21</v>
      </c>
      <c r="AD118">
        <v>893</v>
      </c>
      <c r="AE118">
        <v>21</v>
      </c>
      <c r="AF118">
        <v>818</v>
      </c>
      <c r="AG118">
        <v>11</v>
      </c>
      <c r="AH118">
        <v>868</v>
      </c>
      <c r="AI118">
        <v>21</v>
      </c>
      <c r="AJ118">
        <v>734</v>
      </c>
      <c r="AK118">
        <v>11</v>
      </c>
      <c r="AL118">
        <v>875</v>
      </c>
      <c r="AM118">
        <v>21</v>
      </c>
      <c r="AN118">
        <v>1088</v>
      </c>
      <c r="AO118">
        <v>14</v>
      </c>
      <c r="AP118">
        <v>875</v>
      </c>
      <c r="AR118">
        <v>150</v>
      </c>
      <c r="AS118">
        <v>150</v>
      </c>
      <c r="AT118">
        <v>376.90000000000055</v>
      </c>
      <c r="AU118">
        <v>23.879013000795933</v>
      </c>
      <c r="AV118">
        <v>9</v>
      </c>
      <c r="AW118">
        <v>2.1760912590556809</v>
      </c>
      <c r="AX118">
        <v>-0.79807488706596197</v>
      </c>
    </row>
    <row r="119" spans="1:50">
      <c r="A119">
        <v>24000895</v>
      </c>
      <c r="B119">
        <v>21001039</v>
      </c>
      <c r="C119">
        <v>11000872</v>
      </c>
      <c r="D119">
        <v>11001351</v>
      </c>
      <c r="E119">
        <v>23001286</v>
      </c>
      <c r="F119">
        <v>11000813</v>
      </c>
      <c r="G119">
        <v>24000807</v>
      </c>
      <c r="H119">
        <v>21000894</v>
      </c>
      <c r="I119">
        <v>21000824</v>
      </c>
      <c r="J119">
        <v>11000876</v>
      </c>
      <c r="K119">
        <v>21000739</v>
      </c>
      <c r="L119">
        <v>11000882</v>
      </c>
      <c r="M119">
        <v>21001093</v>
      </c>
      <c r="N119">
        <v>15000875</v>
      </c>
      <c r="O119">
        <v>24</v>
      </c>
      <c r="P119">
        <v>895</v>
      </c>
      <c r="Q119">
        <v>21</v>
      </c>
      <c r="R119">
        <v>1039</v>
      </c>
      <c r="S119">
        <v>11</v>
      </c>
      <c r="T119">
        <v>872</v>
      </c>
      <c r="U119">
        <v>11</v>
      </c>
      <c r="V119">
        <v>1351</v>
      </c>
      <c r="W119">
        <v>23</v>
      </c>
      <c r="X119">
        <v>1286</v>
      </c>
      <c r="Y119">
        <v>11</v>
      </c>
      <c r="Z119">
        <v>813</v>
      </c>
      <c r="AA119">
        <v>24</v>
      </c>
      <c r="AB119">
        <v>807</v>
      </c>
      <c r="AC119">
        <v>21</v>
      </c>
      <c r="AD119">
        <v>894</v>
      </c>
      <c r="AE119">
        <v>21</v>
      </c>
      <c r="AF119">
        <v>824</v>
      </c>
      <c r="AG119">
        <v>11</v>
      </c>
      <c r="AH119">
        <v>876</v>
      </c>
      <c r="AI119">
        <v>21</v>
      </c>
      <c r="AJ119">
        <v>739</v>
      </c>
      <c r="AK119">
        <v>11</v>
      </c>
      <c r="AL119">
        <v>882</v>
      </c>
      <c r="AM119">
        <v>21</v>
      </c>
      <c r="AN119">
        <v>1093</v>
      </c>
      <c r="AO119">
        <v>15</v>
      </c>
      <c r="AP119">
        <v>875</v>
      </c>
      <c r="AS119">
        <v>133</v>
      </c>
    </row>
    <row r="120" spans="1:50">
      <c r="A120">
        <v>25000913</v>
      </c>
      <c r="B120">
        <v>21001053</v>
      </c>
      <c r="C120">
        <v>11000879</v>
      </c>
      <c r="D120">
        <v>11001357</v>
      </c>
      <c r="E120">
        <v>21001355</v>
      </c>
      <c r="F120">
        <v>11000814</v>
      </c>
      <c r="G120">
        <v>25000808</v>
      </c>
      <c r="H120">
        <v>21000900</v>
      </c>
      <c r="I120">
        <v>21000895</v>
      </c>
      <c r="J120">
        <v>11000878</v>
      </c>
      <c r="K120">
        <v>21000743</v>
      </c>
      <c r="L120">
        <v>11000889</v>
      </c>
      <c r="M120">
        <v>21001098</v>
      </c>
      <c r="N120">
        <v>14000877</v>
      </c>
      <c r="O120">
        <v>25</v>
      </c>
      <c r="P120">
        <v>913</v>
      </c>
      <c r="Q120">
        <v>21</v>
      </c>
      <c r="R120">
        <v>1053</v>
      </c>
      <c r="S120">
        <v>11</v>
      </c>
      <c r="T120">
        <v>879</v>
      </c>
      <c r="U120">
        <v>11</v>
      </c>
      <c r="V120">
        <v>1357</v>
      </c>
      <c r="W120">
        <v>21</v>
      </c>
      <c r="X120">
        <v>1355</v>
      </c>
      <c r="Y120">
        <v>11</v>
      </c>
      <c r="Z120">
        <v>814</v>
      </c>
      <c r="AA120">
        <v>25</v>
      </c>
      <c r="AB120">
        <v>808</v>
      </c>
      <c r="AC120">
        <v>21</v>
      </c>
      <c r="AD120">
        <v>900</v>
      </c>
      <c r="AE120">
        <v>21</v>
      </c>
      <c r="AF120">
        <v>895</v>
      </c>
      <c r="AG120">
        <v>11</v>
      </c>
      <c r="AH120">
        <v>878</v>
      </c>
      <c r="AI120">
        <v>21</v>
      </c>
      <c r="AJ120">
        <v>743</v>
      </c>
      <c r="AK120">
        <v>11</v>
      </c>
      <c r="AL120">
        <v>889</v>
      </c>
      <c r="AM120">
        <v>21</v>
      </c>
      <c r="AN120">
        <v>1098</v>
      </c>
      <c r="AO120">
        <v>14</v>
      </c>
      <c r="AP120">
        <v>877</v>
      </c>
      <c r="AQ120" s="4">
        <v>40824</v>
      </c>
      <c r="AR120">
        <v>1</v>
      </c>
      <c r="AS120">
        <v>1</v>
      </c>
      <c r="AT120">
        <v>15.7</v>
      </c>
      <c r="AU120">
        <v>3.8216560509554141</v>
      </c>
      <c r="AV120">
        <v>15.7</v>
      </c>
      <c r="AW120">
        <v>0</v>
      </c>
      <c r="AX120">
        <v>0.58225159797440984</v>
      </c>
    </row>
    <row r="121" spans="1:50">
      <c r="A121">
        <v>24000924</v>
      </c>
      <c r="B121">
        <v>21001072</v>
      </c>
      <c r="C121">
        <v>11000885</v>
      </c>
      <c r="D121">
        <v>11001365</v>
      </c>
      <c r="E121">
        <v>21001362</v>
      </c>
      <c r="F121">
        <v>11000818</v>
      </c>
      <c r="G121">
        <v>24000809</v>
      </c>
      <c r="H121">
        <v>21000901</v>
      </c>
      <c r="I121">
        <v>21000900</v>
      </c>
      <c r="J121">
        <v>11000883</v>
      </c>
      <c r="K121">
        <v>21000750</v>
      </c>
      <c r="L121">
        <v>11000897</v>
      </c>
      <c r="M121">
        <v>21001104</v>
      </c>
      <c r="N121">
        <v>15000879</v>
      </c>
      <c r="O121">
        <v>24</v>
      </c>
      <c r="P121">
        <v>924</v>
      </c>
      <c r="Q121">
        <v>21</v>
      </c>
      <c r="R121">
        <v>1072</v>
      </c>
      <c r="S121">
        <v>11</v>
      </c>
      <c r="T121">
        <v>885</v>
      </c>
      <c r="U121">
        <v>11</v>
      </c>
      <c r="V121">
        <v>1365</v>
      </c>
      <c r="W121">
        <v>21</v>
      </c>
      <c r="X121">
        <v>1362</v>
      </c>
      <c r="Y121">
        <v>11</v>
      </c>
      <c r="Z121">
        <v>818</v>
      </c>
      <c r="AA121">
        <v>24</v>
      </c>
      <c r="AB121">
        <v>809</v>
      </c>
      <c r="AC121">
        <v>21</v>
      </c>
      <c r="AD121">
        <v>901</v>
      </c>
      <c r="AE121">
        <v>21</v>
      </c>
      <c r="AF121">
        <v>900</v>
      </c>
      <c r="AG121">
        <v>11</v>
      </c>
      <c r="AH121">
        <v>883</v>
      </c>
      <c r="AI121">
        <v>21</v>
      </c>
      <c r="AJ121">
        <v>750</v>
      </c>
      <c r="AK121">
        <v>11</v>
      </c>
      <c r="AL121">
        <v>897</v>
      </c>
      <c r="AM121">
        <v>21</v>
      </c>
      <c r="AN121">
        <v>1104</v>
      </c>
      <c r="AO121">
        <v>15</v>
      </c>
      <c r="AP121">
        <v>879</v>
      </c>
      <c r="AQ121" t="s">
        <v>2</v>
      </c>
      <c r="AR121">
        <v>10</v>
      </c>
      <c r="AS121">
        <v>10</v>
      </c>
      <c r="AT121">
        <v>20.100000000000001</v>
      </c>
      <c r="AU121">
        <v>29.850746268656714</v>
      </c>
      <c r="AV121">
        <v>15.399999999999999</v>
      </c>
      <c r="AW121">
        <v>1</v>
      </c>
      <c r="AX121">
        <v>0.47495519296315469</v>
      </c>
    </row>
    <row r="122" spans="1:50">
      <c r="A122">
        <v>25000925</v>
      </c>
      <c r="B122">
        <v>21001075</v>
      </c>
      <c r="C122">
        <v>11000892</v>
      </c>
      <c r="D122">
        <v>11001374</v>
      </c>
      <c r="E122">
        <v>21001363</v>
      </c>
      <c r="F122">
        <v>11000827</v>
      </c>
      <c r="G122">
        <v>25000810</v>
      </c>
      <c r="H122">
        <v>21000906</v>
      </c>
      <c r="I122">
        <v>21000902</v>
      </c>
      <c r="J122">
        <v>11000895</v>
      </c>
      <c r="K122">
        <v>24000783</v>
      </c>
      <c r="L122">
        <v>11000900</v>
      </c>
      <c r="M122">
        <v>21001110</v>
      </c>
      <c r="N122">
        <v>14000881</v>
      </c>
      <c r="O122">
        <v>25</v>
      </c>
      <c r="P122">
        <v>925</v>
      </c>
      <c r="Q122">
        <v>21</v>
      </c>
      <c r="R122">
        <v>1075</v>
      </c>
      <c r="S122">
        <v>11</v>
      </c>
      <c r="T122">
        <v>892</v>
      </c>
      <c r="U122">
        <v>11</v>
      </c>
      <c r="V122">
        <v>1374</v>
      </c>
      <c r="W122">
        <v>21</v>
      </c>
      <c r="X122">
        <v>1363</v>
      </c>
      <c r="Y122">
        <v>11</v>
      </c>
      <c r="Z122">
        <v>827</v>
      </c>
      <c r="AA122">
        <v>25</v>
      </c>
      <c r="AB122">
        <v>810</v>
      </c>
      <c r="AC122">
        <v>21</v>
      </c>
      <c r="AD122">
        <v>906</v>
      </c>
      <c r="AE122">
        <v>21</v>
      </c>
      <c r="AF122">
        <v>902</v>
      </c>
      <c r="AG122">
        <v>11</v>
      </c>
      <c r="AH122">
        <v>895</v>
      </c>
      <c r="AI122">
        <v>24</v>
      </c>
      <c r="AJ122">
        <v>783</v>
      </c>
      <c r="AK122">
        <v>11</v>
      </c>
      <c r="AL122">
        <v>900</v>
      </c>
      <c r="AM122">
        <v>21</v>
      </c>
      <c r="AN122">
        <v>1110</v>
      </c>
      <c r="AO122">
        <v>14</v>
      </c>
      <c r="AP122">
        <v>881</v>
      </c>
      <c r="AR122">
        <v>20</v>
      </c>
      <c r="AS122">
        <v>20</v>
      </c>
      <c r="AT122">
        <v>16.799999999999997</v>
      </c>
      <c r="AU122">
        <v>71.428571428571431</v>
      </c>
      <c r="AV122">
        <v>4.1999999999999957</v>
      </c>
      <c r="AW122">
        <v>1.301029995663981</v>
      </c>
      <c r="AX122">
        <v>0.55284196865778079</v>
      </c>
    </row>
    <row r="123" spans="1:50">
      <c r="A123">
        <v>24001003</v>
      </c>
      <c r="B123">
        <v>24001087</v>
      </c>
      <c r="C123">
        <v>11000900</v>
      </c>
      <c r="D123">
        <v>11001380</v>
      </c>
      <c r="E123">
        <v>21001370</v>
      </c>
      <c r="F123">
        <v>11000832</v>
      </c>
      <c r="G123">
        <v>21000837</v>
      </c>
      <c r="H123">
        <v>21000948</v>
      </c>
      <c r="I123">
        <v>21000906</v>
      </c>
      <c r="J123">
        <v>11000903</v>
      </c>
      <c r="K123">
        <v>25000785</v>
      </c>
      <c r="L123">
        <v>11000906</v>
      </c>
      <c r="M123">
        <v>21001117</v>
      </c>
      <c r="N123">
        <v>15000882</v>
      </c>
      <c r="O123">
        <v>24</v>
      </c>
      <c r="P123">
        <v>1003</v>
      </c>
      <c r="Q123">
        <v>24</v>
      </c>
      <c r="R123">
        <v>1087</v>
      </c>
      <c r="S123">
        <v>11</v>
      </c>
      <c r="T123">
        <v>900</v>
      </c>
      <c r="U123">
        <v>11</v>
      </c>
      <c r="V123">
        <v>1380</v>
      </c>
      <c r="W123">
        <v>21</v>
      </c>
      <c r="X123">
        <v>1370</v>
      </c>
      <c r="Y123">
        <v>11</v>
      </c>
      <c r="Z123">
        <v>832</v>
      </c>
      <c r="AA123">
        <v>21</v>
      </c>
      <c r="AB123">
        <v>837</v>
      </c>
      <c r="AC123">
        <v>21</v>
      </c>
      <c r="AD123">
        <v>948</v>
      </c>
      <c r="AE123">
        <v>21</v>
      </c>
      <c r="AF123">
        <v>906</v>
      </c>
      <c r="AG123">
        <v>11</v>
      </c>
      <c r="AH123">
        <v>903</v>
      </c>
      <c r="AI123">
        <v>25</v>
      </c>
      <c r="AJ123">
        <v>785</v>
      </c>
      <c r="AK123">
        <v>11</v>
      </c>
      <c r="AL123">
        <v>906</v>
      </c>
      <c r="AM123">
        <v>21</v>
      </c>
      <c r="AN123">
        <v>1117</v>
      </c>
      <c r="AO123">
        <v>15</v>
      </c>
      <c r="AP123">
        <v>882</v>
      </c>
      <c r="AR123">
        <v>30</v>
      </c>
      <c r="AS123">
        <v>30</v>
      </c>
      <c r="AT123">
        <v>39.799999999999997</v>
      </c>
      <c r="AU123">
        <v>45.226130653266331</v>
      </c>
      <c r="AV123">
        <v>18.799999999999997</v>
      </c>
      <c r="AW123">
        <v>1.4771212547196624</v>
      </c>
      <c r="AX123">
        <v>0.17826817830995578</v>
      </c>
    </row>
    <row r="124" spans="1:50">
      <c r="A124">
        <v>25001015</v>
      </c>
      <c r="B124">
        <v>25001089</v>
      </c>
      <c r="C124">
        <v>11000907</v>
      </c>
      <c r="D124">
        <v>11001387</v>
      </c>
      <c r="E124">
        <v>21001371</v>
      </c>
      <c r="F124">
        <v>11000839</v>
      </c>
      <c r="G124">
        <v>21000848</v>
      </c>
      <c r="H124">
        <v>21000953</v>
      </c>
      <c r="I124">
        <v>21000913</v>
      </c>
      <c r="J124">
        <v>11000928</v>
      </c>
      <c r="K124">
        <v>21000794</v>
      </c>
      <c r="L124">
        <v>11000944</v>
      </c>
      <c r="M124">
        <v>21001120</v>
      </c>
      <c r="N124">
        <v>11000895</v>
      </c>
      <c r="O124">
        <v>25</v>
      </c>
      <c r="P124">
        <v>1015</v>
      </c>
      <c r="Q124">
        <v>25</v>
      </c>
      <c r="R124">
        <v>1089</v>
      </c>
      <c r="S124">
        <v>11</v>
      </c>
      <c r="T124">
        <v>907</v>
      </c>
      <c r="U124">
        <v>11</v>
      </c>
      <c r="V124">
        <v>1387</v>
      </c>
      <c r="W124">
        <v>21</v>
      </c>
      <c r="X124">
        <v>1371</v>
      </c>
      <c r="Y124">
        <v>11</v>
      </c>
      <c r="Z124">
        <v>839</v>
      </c>
      <c r="AA124">
        <v>21</v>
      </c>
      <c r="AB124">
        <v>848</v>
      </c>
      <c r="AC124">
        <v>21</v>
      </c>
      <c r="AD124">
        <v>953</v>
      </c>
      <c r="AE124">
        <v>21</v>
      </c>
      <c r="AF124">
        <v>913</v>
      </c>
      <c r="AG124">
        <v>11</v>
      </c>
      <c r="AH124">
        <v>928</v>
      </c>
      <c r="AI124">
        <v>21</v>
      </c>
      <c r="AJ124">
        <v>794</v>
      </c>
      <c r="AK124">
        <v>11</v>
      </c>
      <c r="AL124">
        <v>944</v>
      </c>
      <c r="AM124">
        <v>21</v>
      </c>
      <c r="AN124">
        <v>1120</v>
      </c>
      <c r="AO124">
        <v>11</v>
      </c>
      <c r="AP124">
        <v>895</v>
      </c>
      <c r="AR124">
        <v>40</v>
      </c>
      <c r="AS124">
        <v>40</v>
      </c>
      <c r="AT124">
        <v>47.5</v>
      </c>
      <c r="AU124">
        <v>50.526315789473685</v>
      </c>
      <c r="AV124">
        <v>19</v>
      </c>
      <c r="AW124">
        <v>1.6020599913279623</v>
      </c>
      <c r="AX124">
        <v>0.1014576407587771</v>
      </c>
    </row>
    <row r="125" spans="1:50">
      <c r="A125">
        <v>21001024</v>
      </c>
      <c r="B125">
        <v>24001093</v>
      </c>
      <c r="C125">
        <v>11000936</v>
      </c>
      <c r="D125">
        <v>11001400</v>
      </c>
      <c r="E125">
        <v>21001376</v>
      </c>
      <c r="F125">
        <v>11000845</v>
      </c>
      <c r="G125">
        <v>21000859</v>
      </c>
      <c r="H125">
        <v>21000955</v>
      </c>
      <c r="I125">
        <v>21000919</v>
      </c>
      <c r="J125">
        <v>11000935</v>
      </c>
      <c r="K125">
        <v>21000807</v>
      </c>
      <c r="L125">
        <v>11000967</v>
      </c>
      <c r="M125">
        <v>21001128</v>
      </c>
      <c r="N125">
        <v>11000901</v>
      </c>
      <c r="O125">
        <v>21</v>
      </c>
      <c r="P125">
        <v>1024</v>
      </c>
      <c r="Q125">
        <v>24</v>
      </c>
      <c r="R125">
        <v>1093</v>
      </c>
      <c r="S125">
        <v>11</v>
      </c>
      <c r="T125">
        <v>936</v>
      </c>
      <c r="U125">
        <v>11</v>
      </c>
      <c r="V125">
        <v>1400</v>
      </c>
      <c r="W125">
        <v>21</v>
      </c>
      <c r="X125">
        <v>1376</v>
      </c>
      <c r="Y125">
        <v>11</v>
      </c>
      <c r="Z125">
        <v>845</v>
      </c>
      <c r="AA125">
        <v>21</v>
      </c>
      <c r="AB125">
        <v>859</v>
      </c>
      <c r="AC125">
        <v>21</v>
      </c>
      <c r="AD125">
        <v>955</v>
      </c>
      <c r="AE125">
        <v>21</v>
      </c>
      <c r="AF125">
        <v>919</v>
      </c>
      <c r="AG125">
        <v>11</v>
      </c>
      <c r="AH125">
        <v>935</v>
      </c>
      <c r="AI125">
        <v>21</v>
      </c>
      <c r="AJ125">
        <v>807</v>
      </c>
      <c r="AK125">
        <v>11</v>
      </c>
      <c r="AL125">
        <v>967</v>
      </c>
      <c r="AM125">
        <v>21</v>
      </c>
      <c r="AN125">
        <v>1128</v>
      </c>
      <c r="AO125">
        <v>11</v>
      </c>
      <c r="AP125">
        <v>901</v>
      </c>
      <c r="AR125">
        <v>50</v>
      </c>
      <c r="AS125">
        <v>50</v>
      </c>
      <c r="AT125">
        <v>44</v>
      </c>
      <c r="AU125">
        <v>68.181818181818187</v>
      </c>
      <c r="AV125">
        <v>12</v>
      </c>
      <c r="AW125">
        <v>1.6989700043360185</v>
      </c>
      <c r="AX125">
        <v>0.13469857389745624</v>
      </c>
    </row>
    <row r="126" spans="1:50">
      <c r="A126">
        <v>21001026</v>
      </c>
      <c r="B126">
        <v>25001094</v>
      </c>
      <c r="C126">
        <v>11000944</v>
      </c>
      <c r="D126">
        <v>11001409</v>
      </c>
      <c r="E126">
        <v>21001378</v>
      </c>
      <c r="F126">
        <v>11000856</v>
      </c>
      <c r="G126">
        <v>21000898</v>
      </c>
      <c r="H126">
        <v>21000959</v>
      </c>
      <c r="I126">
        <v>21000928</v>
      </c>
      <c r="J126">
        <v>11000941</v>
      </c>
      <c r="K126">
        <v>21000811</v>
      </c>
      <c r="L126">
        <v>11000972</v>
      </c>
      <c r="M126">
        <v>21001159</v>
      </c>
      <c r="N126">
        <v>11000908</v>
      </c>
      <c r="O126">
        <v>21</v>
      </c>
      <c r="P126">
        <v>1026</v>
      </c>
      <c r="Q126">
        <v>25</v>
      </c>
      <c r="R126">
        <v>1094</v>
      </c>
      <c r="S126">
        <v>11</v>
      </c>
      <c r="T126">
        <v>944</v>
      </c>
      <c r="U126">
        <v>11</v>
      </c>
      <c r="V126">
        <v>1409</v>
      </c>
      <c r="W126">
        <v>21</v>
      </c>
      <c r="X126">
        <v>1378</v>
      </c>
      <c r="Y126">
        <v>11</v>
      </c>
      <c r="Z126">
        <v>856</v>
      </c>
      <c r="AA126">
        <v>21</v>
      </c>
      <c r="AB126">
        <v>898</v>
      </c>
      <c r="AC126">
        <v>21</v>
      </c>
      <c r="AD126">
        <v>959</v>
      </c>
      <c r="AE126">
        <v>21</v>
      </c>
      <c r="AF126">
        <v>928</v>
      </c>
      <c r="AG126">
        <v>11</v>
      </c>
      <c r="AH126">
        <v>941</v>
      </c>
      <c r="AI126">
        <v>21</v>
      </c>
      <c r="AJ126">
        <v>811</v>
      </c>
      <c r="AK126">
        <v>11</v>
      </c>
      <c r="AL126">
        <v>972</v>
      </c>
      <c r="AM126">
        <v>21</v>
      </c>
      <c r="AN126">
        <v>1159</v>
      </c>
      <c r="AO126">
        <v>11</v>
      </c>
      <c r="AP126">
        <v>908</v>
      </c>
      <c r="AR126">
        <v>60</v>
      </c>
      <c r="AS126">
        <v>60</v>
      </c>
      <c r="AT126">
        <v>335.6</v>
      </c>
      <c r="AU126">
        <v>10.727056019070321</v>
      </c>
      <c r="AV126">
        <v>11.5</v>
      </c>
      <c r="AW126">
        <v>1.7781512503836434</v>
      </c>
      <c r="AX126">
        <v>-0.74767070177301898</v>
      </c>
    </row>
    <row r="127" spans="1:50">
      <c r="A127">
        <v>21001042</v>
      </c>
      <c r="B127">
        <v>24001095</v>
      </c>
      <c r="C127">
        <v>11000950</v>
      </c>
      <c r="D127">
        <v>11001445</v>
      </c>
      <c r="E127">
        <v>21001383</v>
      </c>
      <c r="F127">
        <v>11000856</v>
      </c>
      <c r="G127">
        <v>21000919</v>
      </c>
      <c r="H127">
        <v>21000965</v>
      </c>
      <c r="I127">
        <v>21000934</v>
      </c>
      <c r="J127">
        <v>11000947</v>
      </c>
      <c r="K127">
        <v>21000816</v>
      </c>
      <c r="L127">
        <v>11000988</v>
      </c>
      <c r="M127">
        <v>21001169</v>
      </c>
      <c r="N127">
        <v>11000921</v>
      </c>
      <c r="O127">
        <v>21</v>
      </c>
      <c r="P127">
        <v>1042</v>
      </c>
      <c r="Q127">
        <v>24</v>
      </c>
      <c r="R127">
        <v>1095</v>
      </c>
      <c r="S127">
        <v>11</v>
      </c>
      <c r="T127">
        <v>950</v>
      </c>
      <c r="U127">
        <v>11</v>
      </c>
      <c r="V127">
        <v>1445</v>
      </c>
      <c r="W127">
        <v>21</v>
      </c>
      <c r="X127">
        <v>1383</v>
      </c>
      <c r="Y127">
        <v>11</v>
      </c>
      <c r="Z127">
        <v>856</v>
      </c>
      <c r="AA127">
        <v>21</v>
      </c>
      <c r="AB127">
        <v>919</v>
      </c>
      <c r="AC127">
        <v>21</v>
      </c>
      <c r="AD127">
        <v>965</v>
      </c>
      <c r="AE127">
        <v>21</v>
      </c>
      <c r="AF127">
        <v>934</v>
      </c>
      <c r="AG127">
        <v>11</v>
      </c>
      <c r="AH127">
        <v>947</v>
      </c>
      <c r="AI127">
        <v>21</v>
      </c>
      <c r="AJ127">
        <v>816</v>
      </c>
      <c r="AK127">
        <v>11</v>
      </c>
      <c r="AL127">
        <v>988</v>
      </c>
      <c r="AM127">
        <v>21</v>
      </c>
      <c r="AN127">
        <v>1169</v>
      </c>
      <c r="AO127">
        <v>11</v>
      </c>
      <c r="AP127">
        <v>921</v>
      </c>
      <c r="AS127">
        <v>44</v>
      </c>
    </row>
    <row r="128" spans="1:50">
      <c r="A128">
        <v>21001050</v>
      </c>
      <c r="B128">
        <v>25001095</v>
      </c>
      <c r="C128">
        <v>11000957</v>
      </c>
      <c r="D128">
        <v>11001450</v>
      </c>
      <c r="E128">
        <v>21001385</v>
      </c>
      <c r="F128">
        <v>11000864</v>
      </c>
      <c r="G128">
        <v>24000920</v>
      </c>
      <c r="H128">
        <v>21000967</v>
      </c>
      <c r="I128">
        <v>21000935</v>
      </c>
      <c r="J128">
        <v>11000954</v>
      </c>
      <c r="K128">
        <v>21000826</v>
      </c>
      <c r="L128">
        <v>11001004</v>
      </c>
      <c r="M128">
        <v>21001202</v>
      </c>
      <c r="N128">
        <v>11000952</v>
      </c>
      <c r="O128">
        <v>21</v>
      </c>
      <c r="P128">
        <v>1050</v>
      </c>
      <c r="Q128">
        <v>25</v>
      </c>
      <c r="R128">
        <v>1095</v>
      </c>
      <c r="S128">
        <v>11</v>
      </c>
      <c r="T128">
        <v>957</v>
      </c>
      <c r="U128">
        <v>11</v>
      </c>
      <c r="V128">
        <v>1450</v>
      </c>
      <c r="W128">
        <v>21</v>
      </c>
      <c r="X128">
        <v>1385</v>
      </c>
      <c r="Y128">
        <v>11</v>
      </c>
      <c r="Z128">
        <v>864</v>
      </c>
      <c r="AA128">
        <v>24</v>
      </c>
      <c r="AB128">
        <v>920</v>
      </c>
      <c r="AC128">
        <v>21</v>
      </c>
      <c r="AD128">
        <v>967</v>
      </c>
      <c r="AE128">
        <v>21</v>
      </c>
      <c r="AF128">
        <v>935</v>
      </c>
      <c r="AG128">
        <v>11</v>
      </c>
      <c r="AH128">
        <v>954</v>
      </c>
      <c r="AI128">
        <v>21</v>
      </c>
      <c r="AJ128">
        <v>826</v>
      </c>
      <c r="AK128">
        <v>11</v>
      </c>
      <c r="AL128">
        <v>1004</v>
      </c>
      <c r="AM128">
        <v>21</v>
      </c>
      <c r="AN128">
        <v>1202</v>
      </c>
      <c r="AO128">
        <v>11</v>
      </c>
      <c r="AP128">
        <v>952</v>
      </c>
      <c r="AQ128" s="5">
        <v>40825</v>
      </c>
      <c r="AR128">
        <v>1</v>
      </c>
      <c r="AS128">
        <v>1</v>
      </c>
      <c r="AT128">
        <v>21</v>
      </c>
      <c r="AU128">
        <v>2.8571428571428572</v>
      </c>
      <c r="AV128">
        <v>20.9</v>
      </c>
      <c r="AW128">
        <v>0</v>
      </c>
      <c r="AX128">
        <v>0.45593195564972427</v>
      </c>
    </row>
    <row r="129" spans="1:50">
      <c r="A129">
        <v>21001057</v>
      </c>
      <c r="B129">
        <v>21001105</v>
      </c>
      <c r="C129">
        <v>11000964</v>
      </c>
      <c r="D129">
        <v>11001457</v>
      </c>
      <c r="E129">
        <v>21001391</v>
      </c>
      <c r="F129">
        <v>11000872</v>
      </c>
      <c r="G129">
        <v>25000924</v>
      </c>
      <c r="H129">
        <v>21000972</v>
      </c>
      <c r="I129">
        <v>21000954</v>
      </c>
      <c r="J129">
        <v>11000963</v>
      </c>
      <c r="K129">
        <v>21000828</v>
      </c>
      <c r="L129">
        <v>11001018</v>
      </c>
      <c r="M129">
        <v>21001212</v>
      </c>
      <c r="N129">
        <v>11000959</v>
      </c>
      <c r="O129">
        <v>21</v>
      </c>
      <c r="P129">
        <v>1057</v>
      </c>
      <c r="Q129">
        <v>21</v>
      </c>
      <c r="R129">
        <v>1105</v>
      </c>
      <c r="S129">
        <v>11</v>
      </c>
      <c r="T129">
        <v>964</v>
      </c>
      <c r="U129">
        <v>11</v>
      </c>
      <c r="V129">
        <v>1457</v>
      </c>
      <c r="W129">
        <v>21</v>
      </c>
      <c r="X129">
        <v>1391</v>
      </c>
      <c r="Y129">
        <v>11</v>
      </c>
      <c r="Z129">
        <v>872</v>
      </c>
      <c r="AA129">
        <v>25</v>
      </c>
      <c r="AB129">
        <v>924</v>
      </c>
      <c r="AC129">
        <v>21</v>
      </c>
      <c r="AD129">
        <v>972</v>
      </c>
      <c r="AE129">
        <v>21</v>
      </c>
      <c r="AF129">
        <v>954</v>
      </c>
      <c r="AG129">
        <v>11</v>
      </c>
      <c r="AH129">
        <v>963</v>
      </c>
      <c r="AI129">
        <v>21</v>
      </c>
      <c r="AJ129">
        <v>828</v>
      </c>
      <c r="AK129">
        <v>11</v>
      </c>
      <c r="AL129">
        <v>1018</v>
      </c>
      <c r="AM129">
        <v>21</v>
      </c>
      <c r="AN129">
        <v>1212</v>
      </c>
      <c r="AO129">
        <v>11</v>
      </c>
      <c r="AP129">
        <v>959</v>
      </c>
      <c r="AR129">
        <v>10</v>
      </c>
      <c r="AS129">
        <v>10</v>
      </c>
      <c r="AT129">
        <v>16.3</v>
      </c>
      <c r="AU129">
        <v>36.809815950920246</v>
      </c>
      <c r="AV129">
        <v>5.3000000000000007</v>
      </c>
      <c r="AW129">
        <v>1</v>
      </c>
      <c r="AX129">
        <v>0.56596364597968574</v>
      </c>
    </row>
    <row r="130" spans="1:50">
      <c r="A130">
        <v>21001061</v>
      </c>
      <c r="B130">
        <v>21001107</v>
      </c>
      <c r="C130">
        <v>14000976</v>
      </c>
      <c r="D130">
        <v>11001467</v>
      </c>
      <c r="E130">
        <v>21001392</v>
      </c>
      <c r="F130">
        <v>11000880</v>
      </c>
      <c r="G130">
        <v>21000952</v>
      </c>
      <c r="H130">
        <v>21000980</v>
      </c>
      <c r="I130">
        <v>21000955</v>
      </c>
      <c r="J130">
        <v>11000970</v>
      </c>
      <c r="K130">
        <v>21000831</v>
      </c>
      <c r="L130">
        <v>11001026</v>
      </c>
      <c r="M130">
        <v>21001216</v>
      </c>
      <c r="N130">
        <v>11000965</v>
      </c>
      <c r="O130">
        <v>21</v>
      </c>
      <c r="P130">
        <v>1061</v>
      </c>
      <c r="Q130">
        <v>21</v>
      </c>
      <c r="R130">
        <v>1107</v>
      </c>
      <c r="S130">
        <v>14</v>
      </c>
      <c r="T130">
        <v>976</v>
      </c>
      <c r="U130">
        <v>11</v>
      </c>
      <c r="V130">
        <v>1467</v>
      </c>
      <c r="W130">
        <v>21</v>
      </c>
      <c r="X130">
        <v>1392</v>
      </c>
      <c r="Y130">
        <v>11</v>
      </c>
      <c r="Z130">
        <v>880</v>
      </c>
      <c r="AA130">
        <v>21</v>
      </c>
      <c r="AB130">
        <v>952</v>
      </c>
      <c r="AC130">
        <v>21</v>
      </c>
      <c r="AD130">
        <v>980</v>
      </c>
      <c r="AE130">
        <v>21</v>
      </c>
      <c r="AF130">
        <v>955</v>
      </c>
      <c r="AG130">
        <v>11</v>
      </c>
      <c r="AH130">
        <v>970</v>
      </c>
      <c r="AI130">
        <v>21</v>
      </c>
      <c r="AJ130">
        <v>831</v>
      </c>
      <c r="AK130">
        <v>11</v>
      </c>
      <c r="AL130">
        <v>1026</v>
      </c>
      <c r="AM130">
        <v>21</v>
      </c>
      <c r="AN130">
        <v>1216</v>
      </c>
      <c r="AO130">
        <v>11</v>
      </c>
      <c r="AP130">
        <v>965</v>
      </c>
      <c r="AR130">
        <v>20</v>
      </c>
      <c r="AS130">
        <v>20</v>
      </c>
      <c r="AT130">
        <v>25</v>
      </c>
      <c r="AU130">
        <v>48</v>
      </c>
      <c r="AV130">
        <v>6.6000000000000014</v>
      </c>
      <c r="AW130">
        <v>1.301029995663981</v>
      </c>
      <c r="AX130">
        <v>0.38021124171160597</v>
      </c>
    </row>
    <row r="131" spans="1:50">
      <c r="A131">
        <v>24001075</v>
      </c>
      <c r="B131">
        <v>21001114</v>
      </c>
      <c r="C131">
        <v>15000976</v>
      </c>
      <c r="D131">
        <v>11001476</v>
      </c>
      <c r="E131">
        <v>21001398</v>
      </c>
      <c r="F131">
        <v>14000913</v>
      </c>
      <c r="G131">
        <v>21000965</v>
      </c>
      <c r="H131">
        <v>21000987</v>
      </c>
      <c r="I131">
        <v>21000960</v>
      </c>
      <c r="J131">
        <v>11000974</v>
      </c>
      <c r="K131">
        <v>21000846</v>
      </c>
      <c r="L131">
        <v>11001032</v>
      </c>
      <c r="M131">
        <v>21001220</v>
      </c>
      <c r="N131">
        <v>14000982</v>
      </c>
      <c r="O131">
        <v>24</v>
      </c>
      <c r="P131">
        <v>1075</v>
      </c>
      <c r="Q131">
        <v>21</v>
      </c>
      <c r="R131">
        <v>1114</v>
      </c>
      <c r="S131">
        <v>15</v>
      </c>
      <c r="T131">
        <v>976</v>
      </c>
      <c r="U131">
        <v>11</v>
      </c>
      <c r="V131">
        <v>1476</v>
      </c>
      <c r="W131">
        <v>21</v>
      </c>
      <c r="X131">
        <v>1398</v>
      </c>
      <c r="Y131">
        <v>14</v>
      </c>
      <c r="Z131">
        <v>913</v>
      </c>
      <c r="AA131">
        <v>21</v>
      </c>
      <c r="AB131">
        <v>965</v>
      </c>
      <c r="AC131">
        <v>21</v>
      </c>
      <c r="AD131">
        <v>987</v>
      </c>
      <c r="AE131">
        <v>21</v>
      </c>
      <c r="AF131">
        <v>960</v>
      </c>
      <c r="AG131">
        <v>11</v>
      </c>
      <c r="AH131">
        <v>974</v>
      </c>
      <c r="AI131">
        <v>21</v>
      </c>
      <c r="AJ131">
        <v>846</v>
      </c>
      <c r="AK131">
        <v>11</v>
      </c>
      <c r="AL131">
        <v>1032</v>
      </c>
      <c r="AM131">
        <v>21</v>
      </c>
      <c r="AN131">
        <v>1220</v>
      </c>
      <c r="AO131">
        <v>14</v>
      </c>
      <c r="AP131">
        <v>982</v>
      </c>
      <c r="AR131">
        <v>30</v>
      </c>
      <c r="AS131">
        <v>30</v>
      </c>
      <c r="AT131">
        <v>29.899999999999991</v>
      </c>
      <c r="AU131">
        <v>60.200668896321091</v>
      </c>
      <c r="AV131">
        <v>9.0999999999999943</v>
      </c>
      <c r="AW131">
        <v>1.4771212547196624</v>
      </c>
      <c r="AX131">
        <v>0.30248006205921402</v>
      </c>
    </row>
    <row r="132" spans="1:50">
      <c r="A132">
        <v>25001086</v>
      </c>
      <c r="B132">
        <v>21001120</v>
      </c>
      <c r="C132">
        <v>11000990</v>
      </c>
      <c r="D132">
        <v>11001487</v>
      </c>
      <c r="E132">
        <v>21001400</v>
      </c>
      <c r="F132">
        <v>15000913</v>
      </c>
      <c r="G132">
        <v>24000966</v>
      </c>
      <c r="H132">
        <v>21000995</v>
      </c>
      <c r="I132">
        <v>21000961</v>
      </c>
      <c r="J132">
        <v>11000980</v>
      </c>
      <c r="K132">
        <v>21000849</v>
      </c>
      <c r="L132">
        <v>11001060</v>
      </c>
      <c r="M132">
        <v>21001230</v>
      </c>
      <c r="N132">
        <v>15000983</v>
      </c>
      <c r="O132">
        <v>25</v>
      </c>
      <c r="P132">
        <v>1086</v>
      </c>
      <c r="Q132">
        <v>21</v>
      </c>
      <c r="R132">
        <v>1120</v>
      </c>
      <c r="S132">
        <v>11</v>
      </c>
      <c r="T132">
        <v>990</v>
      </c>
      <c r="U132">
        <v>11</v>
      </c>
      <c r="V132">
        <v>1487</v>
      </c>
      <c r="W132">
        <v>21</v>
      </c>
      <c r="X132">
        <v>1400</v>
      </c>
      <c r="Y132">
        <v>15</v>
      </c>
      <c r="Z132">
        <v>913</v>
      </c>
      <c r="AA132">
        <v>24</v>
      </c>
      <c r="AB132">
        <v>966</v>
      </c>
      <c r="AC132">
        <v>21</v>
      </c>
      <c r="AD132">
        <v>995</v>
      </c>
      <c r="AE132">
        <v>21</v>
      </c>
      <c r="AF132">
        <v>961</v>
      </c>
      <c r="AG132">
        <v>11</v>
      </c>
      <c r="AH132">
        <v>980</v>
      </c>
      <c r="AI132">
        <v>21</v>
      </c>
      <c r="AJ132">
        <v>849</v>
      </c>
      <c r="AK132">
        <v>11</v>
      </c>
      <c r="AL132">
        <v>1060</v>
      </c>
      <c r="AM132">
        <v>21</v>
      </c>
      <c r="AN132">
        <v>1230</v>
      </c>
      <c r="AO132">
        <v>15</v>
      </c>
      <c r="AP132">
        <v>983</v>
      </c>
      <c r="AR132">
        <v>40</v>
      </c>
      <c r="AS132">
        <v>40</v>
      </c>
      <c r="AT132">
        <v>105.39999999999999</v>
      </c>
      <c r="AU132">
        <v>22.770398481973434</v>
      </c>
      <c r="AV132">
        <v>12.399999999999991</v>
      </c>
      <c r="AW132">
        <v>1.6020599913279623</v>
      </c>
      <c r="AX132">
        <v>-0.24468936049288412</v>
      </c>
    </row>
    <row r="133" spans="1:50">
      <c r="A133">
        <v>21001096</v>
      </c>
      <c r="B133">
        <v>24001150</v>
      </c>
      <c r="C133">
        <v>11000998</v>
      </c>
      <c r="D133">
        <v>11001500</v>
      </c>
      <c r="E133">
        <v>21001406</v>
      </c>
      <c r="F133">
        <v>14000914</v>
      </c>
      <c r="G133">
        <v>25000970</v>
      </c>
      <c r="H133">
        <v>22000996</v>
      </c>
      <c r="I133">
        <v>21000967</v>
      </c>
      <c r="J133">
        <v>11000985</v>
      </c>
      <c r="K133">
        <v>21000854</v>
      </c>
      <c r="L133">
        <v>11001067</v>
      </c>
      <c r="M133">
        <v>21001236</v>
      </c>
      <c r="N133">
        <v>14000987</v>
      </c>
      <c r="O133">
        <v>21</v>
      </c>
      <c r="P133">
        <v>1096</v>
      </c>
      <c r="Q133">
        <v>24</v>
      </c>
      <c r="R133">
        <v>1150</v>
      </c>
      <c r="S133">
        <v>11</v>
      </c>
      <c r="T133">
        <v>998</v>
      </c>
      <c r="U133">
        <v>11</v>
      </c>
      <c r="V133">
        <v>1500</v>
      </c>
      <c r="W133">
        <v>21</v>
      </c>
      <c r="X133">
        <v>1406</v>
      </c>
      <c r="Y133">
        <v>14</v>
      </c>
      <c r="Z133">
        <v>914</v>
      </c>
      <c r="AA133">
        <v>25</v>
      </c>
      <c r="AB133">
        <v>970</v>
      </c>
      <c r="AC133">
        <v>22</v>
      </c>
      <c r="AD133">
        <v>996</v>
      </c>
      <c r="AE133">
        <v>21</v>
      </c>
      <c r="AF133">
        <v>967</v>
      </c>
      <c r="AG133">
        <v>11</v>
      </c>
      <c r="AH133">
        <v>985</v>
      </c>
      <c r="AI133">
        <v>21</v>
      </c>
      <c r="AJ133">
        <v>854</v>
      </c>
      <c r="AK133">
        <v>11</v>
      </c>
      <c r="AL133">
        <v>1067</v>
      </c>
      <c r="AM133">
        <v>21</v>
      </c>
      <c r="AN133">
        <v>1236</v>
      </c>
      <c r="AO133">
        <v>14</v>
      </c>
      <c r="AP133">
        <v>987</v>
      </c>
      <c r="AR133">
        <v>50</v>
      </c>
      <c r="AS133">
        <v>50</v>
      </c>
      <c r="AT133">
        <v>65.100000000000023</v>
      </c>
      <c r="AU133">
        <v>46.082949308755744</v>
      </c>
      <c r="AV133">
        <v>17.800000000000011</v>
      </c>
      <c r="AW133">
        <v>1.6989700043360185</v>
      </c>
      <c r="AX133">
        <v>-3.5429738184548469E-2</v>
      </c>
    </row>
    <row r="134" spans="1:50">
      <c r="A134">
        <v>21001100</v>
      </c>
      <c r="B134">
        <v>25001150</v>
      </c>
      <c r="C134">
        <v>11001002</v>
      </c>
      <c r="D134">
        <v>11001552</v>
      </c>
      <c r="E134">
        <v>21001413</v>
      </c>
      <c r="F134">
        <v>15000918</v>
      </c>
      <c r="G134">
        <v>21000989</v>
      </c>
      <c r="H134">
        <v>24000999</v>
      </c>
      <c r="I134">
        <v>21000968</v>
      </c>
      <c r="J134">
        <v>11001015</v>
      </c>
      <c r="K134">
        <v>21000861</v>
      </c>
      <c r="L134">
        <v>11001074</v>
      </c>
      <c r="M134">
        <v>21001244</v>
      </c>
      <c r="N134">
        <v>15000989</v>
      </c>
      <c r="O134">
        <v>21</v>
      </c>
      <c r="P134">
        <v>1100</v>
      </c>
      <c r="Q134">
        <v>25</v>
      </c>
      <c r="R134">
        <v>1150</v>
      </c>
      <c r="S134">
        <v>11</v>
      </c>
      <c r="T134">
        <v>1002</v>
      </c>
      <c r="U134">
        <v>11</v>
      </c>
      <c r="V134">
        <v>1552</v>
      </c>
      <c r="W134">
        <v>21</v>
      </c>
      <c r="X134">
        <v>1413</v>
      </c>
      <c r="Y134">
        <v>15</v>
      </c>
      <c r="Z134">
        <v>918</v>
      </c>
      <c r="AA134">
        <v>21</v>
      </c>
      <c r="AB134">
        <v>989</v>
      </c>
      <c r="AC134">
        <v>24</v>
      </c>
      <c r="AD134">
        <v>999</v>
      </c>
      <c r="AE134">
        <v>21</v>
      </c>
      <c r="AF134">
        <v>968</v>
      </c>
      <c r="AG134">
        <v>11</v>
      </c>
      <c r="AH134">
        <v>1015</v>
      </c>
      <c r="AI134">
        <v>21</v>
      </c>
      <c r="AJ134">
        <v>861</v>
      </c>
      <c r="AK134">
        <v>11</v>
      </c>
      <c r="AL134">
        <v>1074</v>
      </c>
      <c r="AM134">
        <v>21</v>
      </c>
      <c r="AN134">
        <v>1244</v>
      </c>
      <c r="AO134">
        <v>15</v>
      </c>
      <c r="AP134">
        <v>989</v>
      </c>
      <c r="AR134">
        <v>60</v>
      </c>
      <c r="AS134">
        <v>60</v>
      </c>
      <c r="AT134">
        <v>63</v>
      </c>
      <c r="AU134">
        <v>57.142857142857139</v>
      </c>
      <c r="AV134">
        <v>21.799999999999955</v>
      </c>
      <c r="AW134">
        <v>1.7781512503836434</v>
      </c>
      <c r="AX134">
        <v>-2.1189299069938095E-2</v>
      </c>
    </row>
    <row r="135" spans="1:50">
      <c r="A135">
        <v>21001132</v>
      </c>
      <c r="B135">
        <v>21001158</v>
      </c>
      <c r="C135">
        <v>11001008</v>
      </c>
      <c r="D135">
        <v>11001560</v>
      </c>
      <c r="E135">
        <v>21001420</v>
      </c>
      <c r="F135">
        <v>11000928</v>
      </c>
      <c r="G135">
        <v>21001023</v>
      </c>
      <c r="H135">
        <v>23001019</v>
      </c>
      <c r="I135">
        <v>21000973</v>
      </c>
      <c r="J135">
        <v>11001022</v>
      </c>
      <c r="K135">
        <v>21000863</v>
      </c>
      <c r="L135">
        <v>11001080</v>
      </c>
      <c r="M135">
        <v>22001244</v>
      </c>
      <c r="N135">
        <v>14000990</v>
      </c>
      <c r="O135">
        <v>21</v>
      </c>
      <c r="P135">
        <v>1132</v>
      </c>
      <c r="Q135">
        <v>21</v>
      </c>
      <c r="R135">
        <v>1158</v>
      </c>
      <c r="S135">
        <v>11</v>
      </c>
      <c r="T135">
        <v>1008</v>
      </c>
      <c r="U135">
        <v>11</v>
      </c>
      <c r="V135">
        <v>1560</v>
      </c>
      <c r="W135">
        <v>21</v>
      </c>
      <c r="X135">
        <v>1420</v>
      </c>
      <c r="Y135">
        <v>11</v>
      </c>
      <c r="Z135">
        <v>928</v>
      </c>
      <c r="AA135">
        <v>21</v>
      </c>
      <c r="AB135">
        <v>1023</v>
      </c>
      <c r="AC135">
        <v>23</v>
      </c>
      <c r="AD135">
        <v>1019</v>
      </c>
      <c r="AE135">
        <v>21</v>
      </c>
      <c r="AF135">
        <v>973</v>
      </c>
      <c r="AG135">
        <v>11</v>
      </c>
      <c r="AH135">
        <v>1022</v>
      </c>
      <c r="AI135">
        <v>21</v>
      </c>
      <c r="AJ135">
        <v>863</v>
      </c>
      <c r="AK135">
        <v>11</v>
      </c>
      <c r="AL135">
        <v>1080</v>
      </c>
      <c r="AM135">
        <v>22</v>
      </c>
      <c r="AN135">
        <v>1244</v>
      </c>
      <c r="AO135">
        <v>14</v>
      </c>
      <c r="AP135">
        <v>990</v>
      </c>
      <c r="AR135">
        <v>70</v>
      </c>
      <c r="AS135">
        <v>70</v>
      </c>
      <c r="AT135">
        <v>97.899999999999977</v>
      </c>
      <c r="AU135">
        <v>42.900919305413694</v>
      </c>
      <c r="AV135">
        <v>15.600000000000023</v>
      </c>
      <c r="AW135">
        <v>1.8450980400142569</v>
      </c>
      <c r="AX135">
        <v>-0.21263144141949408</v>
      </c>
    </row>
    <row r="136" spans="1:50">
      <c r="A136">
        <v>21001135</v>
      </c>
      <c r="B136">
        <v>21001161</v>
      </c>
      <c r="C136">
        <v>11001009</v>
      </c>
      <c r="D136">
        <v>11001566</v>
      </c>
      <c r="E136">
        <v>21001536</v>
      </c>
      <c r="F136">
        <v>11000933</v>
      </c>
      <c r="G136">
        <v>21001052</v>
      </c>
      <c r="H136">
        <v>25001024</v>
      </c>
      <c r="I136">
        <v>21000974</v>
      </c>
      <c r="J136">
        <v>11001033</v>
      </c>
      <c r="K136">
        <v>21000868</v>
      </c>
      <c r="L136">
        <v>11001086</v>
      </c>
      <c r="M136">
        <v>24001248</v>
      </c>
      <c r="N136">
        <v>15000994</v>
      </c>
      <c r="O136">
        <v>21</v>
      </c>
      <c r="P136">
        <v>1135</v>
      </c>
      <c r="Q136">
        <v>21</v>
      </c>
      <c r="R136">
        <v>1161</v>
      </c>
      <c r="S136">
        <v>11</v>
      </c>
      <c r="T136">
        <v>1009</v>
      </c>
      <c r="U136">
        <v>11</v>
      </c>
      <c r="V136">
        <v>1566</v>
      </c>
      <c r="W136">
        <v>21</v>
      </c>
      <c r="X136">
        <v>1536</v>
      </c>
      <c r="Y136">
        <v>11</v>
      </c>
      <c r="Z136">
        <v>933</v>
      </c>
      <c r="AA136">
        <v>21</v>
      </c>
      <c r="AB136">
        <v>1052</v>
      </c>
      <c r="AC136">
        <v>25</v>
      </c>
      <c r="AD136">
        <v>1024</v>
      </c>
      <c r="AE136">
        <v>21</v>
      </c>
      <c r="AF136">
        <v>974</v>
      </c>
      <c r="AG136">
        <v>11</v>
      </c>
      <c r="AH136">
        <v>1033</v>
      </c>
      <c r="AI136">
        <v>21</v>
      </c>
      <c r="AJ136">
        <v>868</v>
      </c>
      <c r="AK136">
        <v>11</v>
      </c>
      <c r="AL136">
        <v>1086</v>
      </c>
      <c r="AM136">
        <v>24</v>
      </c>
      <c r="AN136">
        <v>1248</v>
      </c>
      <c r="AO136">
        <v>15</v>
      </c>
      <c r="AP136">
        <v>994</v>
      </c>
      <c r="AR136">
        <v>80</v>
      </c>
      <c r="AS136">
        <v>80</v>
      </c>
      <c r="AT136">
        <v>172.3</v>
      </c>
      <c r="AU136">
        <v>27.858386535113173</v>
      </c>
      <c r="AV136">
        <v>34.199999999999989</v>
      </c>
      <c r="AW136">
        <v>1.9030899869919433</v>
      </c>
      <c r="AX136">
        <v>-0.45813402706438483</v>
      </c>
    </row>
    <row r="137" spans="1:50">
      <c r="A137">
        <v>21001142</v>
      </c>
      <c r="B137">
        <v>21001169</v>
      </c>
      <c r="C137">
        <v>11001033</v>
      </c>
      <c r="D137">
        <v>11001572</v>
      </c>
      <c r="E137">
        <v>21001537</v>
      </c>
      <c r="F137">
        <v>11000943</v>
      </c>
      <c r="G137">
        <v>21001064</v>
      </c>
      <c r="H137">
        <v>24001120</v>
      </c>
      <c r="I137">
        <v>21000985</v>
      </c>
      <c r="J137">
        <v>11001038</v>
      </c>
      <c r="K137">
        <v>21000870</v>
      </c>
      <c r="L137">
        <v>11001097</v>
      </c>
      <c r="M137">
        <v>23001268</v>
      </c>
      <c r="N137">
        <v>11001002</v>
      </c>
      <c r="O137">
        <v>21</v>
      </c>
      <c r="P137">
        <v>1142</v>
      </c>
      <c r="Q137">
        <v>21</v>
      </c>
      <c r="R137">
        <v>1169</v>
      </c>
      <c r="S137">
        <v>11</v>
      </c>
      <c r="T137">
        <v>1033</v>
      </c>
      <c r="U137">
        <v>11</v>
      </c>
      <c r="V137">
        <v>1572</v>
      </c>
      <c r="W137">
        <v>21</v>
      </c>
      <c r="X137">
        <v>1537</v>
      </c>
      <c r="Y137">
        <v>11</v>
      </c>
      <c r="Z137">
        <v>943</v>
      </c>
      <c r="AA137">
        <v>21</v>
      </c>
      <c r="AB137">
        <v>1064</v>
      </c>
      <c r="AC137">
        <v>24</v>
      </c>
      <c r="AD137">
        <v>1120</v>
      </c>
      <c r="AE137">
        <v>21</v>
      </c>
      <c r="AF137">
        <v>985</v>
      </c>
      <c r="AG137">
        <v>11</v>
      </c>
      <c r="AH137">
        <v>1038</v>
      </c>
      <c r="AI137">
        <v>21</v>
      </c>
      <c r="AJ137">
        <v>870</v>
      </c>
      <c r="AK137">
        <v>11</v>
      </c>
      <c r="AL137">
        <v>1097</v>
      </c>
      <c r="AM137">
        <v>23</v>
      </c>
      <c r="AN137">
        <v>1268</v>
      </c>
      <c r="AO137">
        <v>11</v>
      </c>
      <c r="AP137">
        <v>1002</v>
      </c>
      <c r="AR137">
        <v>90</v>
      </c>
      <c r="AS137">
        <v>90</v>
      </c>
      <c r="AT137">
        <v>153.69999999999993</v>
      </c>
      <c r="AU137">
        <v>35.133376707872493</v>
      </c>
      <c r="AV137">
        <v>16.199999999999932</v>
      </c>
      <c r="AW137">
        <v>1.9542425094393248</v>
      </c>
      <c r="AX137">
        <v>-0.40852261711610133</v>
      </c>
    </row>
    <row r="138" spans="1:50">
      <c r="A138">
        <v>21001154</v>
      </c>
      <c r="B138">
        <v>21001176</v>
      </c>
      <c r="C138">
        <v>11001040</v>
      </c>
      <c r="D138">
        <v>11001580</v>
      </c>
      <c r="E138">
        <v>21001542</v>
      </c>
      <c r="F138">
        <v>11000949</v>
      </c>
      <c r="G138">
        <v>24001093</v>
      </c>
      <c r="H138">
        <v>25001120</v>
      </c>
      <c r="I138">
        <v>21000993</v>
      </c>
      <c r="J138">
        <v>11001050</v>
      </c>
      <c r="K138">
        <v>21000876</v>
      </c>
      <c r="L138">
        <v>11001109</v>
      </c>
      <c r="M138">
        <v>25001272</v>
      </c>
      <c r="N138">
        <v>11001012</v>
      </c>
      <c r="O138">
        <v>21</v>
      </c>
      <c r="P138">
        <v>1154</v>
      </c>
      <c r="Q138">
        <v>21</v>
      </c>
      <c r="R138">
        <v>1176</v>
      </c>
      <c r="S138">
        <v>11</v>
      </c>
      <c r="T138">
        <v>1040</v>
      </c>
      <c r="U138">
        <v>11</v>
      </c>
      <c r="V138">
        <v>1580</v>
      </c>
      <c r="W138">
        <v>21</v>
      </c>
      <c r="X138">
        <v>1542</v>
      </c>
      <c r="Y138">
        <v>11</v>
      </c>
      <c r="Z138">
        <v>949</v>
      </c>
      <c r="AA138">
        <v>24</v>
      </c>
      <c r="AB138">
        <v>1093</v>
      </c>
      <c r="AC138">
        <v>25</v>
      </c>
      <c r="AD138">
        <v>1120</v>
      </c>
      <c r="AE138">
        <v>21</v>
      </c>
      <c r="AF138">
        <v>993</v>
      </c>
      <c r="AG138">
        <v>11</v>
      </c>
      <c r="AH138">
        <v>1050</v>
      </c>
      <c r="AI138">
        <v>21</v>
      </c>
      <c r="AJ138">
        <v>876</v>
      </c>
      <c r="AK138">
        <v>11</v>
      </c>
      <c r="AL138">
        <v>1109</v>
      </c>
      <c r="AM138">
        <v>25</v>
      </c>
      <c r="AN138">
        <v>1272</v>
      </c>
      <c r="AO138">
        <v>11</v>
      </c>
      <c r="AP138">
        <v>1012</v>
      </c>
      <c r="AR138">
        <v>100</v>
      </c>
      <c r="AS138">
        <v>100</v>
      </c>
      <c r="AT138">
        <v>183.69999999999993</v>
      </c>
      <c r="AU138">
        <v>32.661948829613515</v>
      </c>
      <c r="AV138">
        <v>30.099999999999909</v>
      </c>
      <c r="AW138">
        <v>2</v>
      </c>
      <c r="AX138">
        <v>-0.48595790592216448</v>
      </c>
    </row>
    <row r="139" spans="1:50">
      <c r="A139">
        <v>21001161</v>
      </c>
      <c r="B139">
        <v>21001180</v>
      </c>
      <c r="C139">
        <v>11001051</v>
      </c>
      <c r="D139">
        <v>12001580</v>
      </c>
      <c r="E139">
        <v>21001544</v>
      </c>
      <c r="F139">
        <v>11000956</v>
      </c>
      <c r="G139">
        <v>25001094</v>
      </c>
      <c r="H139">
        <v>21001209</v>
      </c>
      <c r="I139">
        <v>22000993</v>
      </c>
      <c r="J139">
        <v>11001057</v>
      </c>
      <c r="K139">
        <v>21000884</v>
      </c>
      <c r="L139">
        <v>12001109</v>
      </c>
      <c r="M139">
        <v>24001336</v>
      </c>
      <c r="N139">
        <v>11001018</v>
      </c>
      <c r="O139">
        <v>21</v>
      </c>
      <c r="P139">
        <v>1161</v>
      </c>
      <c r="Q139">
        <v>21</v>
      </c>
      <c r="R139">
        <v>1180</v>
      </c>
      <c r="S139">
        <v>11</v>
      </c>
      <c r="T139">
        <v>1051</v>
      </c>
      <c r="U139">
        <v>12</v>
      </c>
      <c r="V139">
        <v>1580</v>
      </c>
      <c r="W139">
        <v>21</v>
      </c>
      <c r="X139">
        <v>1544</v>
      </c>
      <c r="Y139">
        <v>11</v>
      </c>
      <c r="Z139">
        <v>956</v>
      </c>
      <c r="AA139">
        <v>25</v>
      </c>
      <c r="AB139">
        <v>1094</v>
      </c>
      <c r="AC139">
        <v>21</v>
      </c>
      <c r="AD139">
        <v>1209</v>
      </c>
      <c r="AE139">
        <v>22</v>
      </c>
      <c r="AF139">
        <v>993</v>
      </c>
      <c r="AG139">
        <v>11</v>
      </c>
      <c r="AH139">
        <v>1057</v>
      </c>
      <c r="AI139">
        <v>21</v>
      </c>
      <c r="AJ139">
        <v>884</v>
      </c>
      <c r="AK139">
        <v>12</v>
      </c>
      <c r="AL139">
        <v>1109</v>
      </c>
      <c r="AM139">
        <v>24</v>
      </c>
      <c r="AN139">
        <v>1336</v>
      </c>
      <c r="AO139">
        <v>11</v>
      </c>
      <c r="AP139">
        <v>1018</v>
      </c>
      <c r="AR139">
        <v>110</v>
      </c>
      <c r="AS139">
        <v>110</v>
      </c>
      <c r="AT139">
        <v>162.60000000000014</v>
      </c>
      <c r="AU139">
        <v>40.590405904059011</v>
      </c>
      <c r="AV139">
        <v>22.100000000000023</v>
      </c>
      <c r="AW139">
        <v>2.0413926851582249</v>
      </c>
      <c r="AX139">
        <v>-0.43296929087440605</v>
      </c>
    </row>
    <row r="140" spans="1:50">
      <c r="A140">
        <v>21001168</v>
      </c>
      <c r="B140">
        <v>24001196</v>
      </c>
      <c r="C140">
        <v>11001056</v>
      </c>
      <c r="D140">
        <v>14001584</v>
      </c>
      <c r="E140">
        <v>21001550</v>
      </c>
      <c r="F140">
        <v>11000964</v>
      </c>
      <c r="G140">
        <v>21001110</v>
      </c>
      <c r="H140">
        <v>21001211</v>
      </c>
      <c r="I140">
        <v>24000997</v>
      </c>
      <c r="J140">
        <v>11001062</v>
      </c>
      <c r="K140">
        <v>21000892</v>
      </c>
      <c r="L140">
        <v>14001114</v>
      </c>
      <c r="M140">
        <v>25001352</v>
      </c>
      <c r="N140">
        <v>11001025</v>
      </c>
      <c r="O140">
        <v>21</v>
      </c>
      <c r="P140">
        <v>1168</v>
      </c>
      <c r="Q140">
        <v>24</v>
      </c>
      <c r="R140">
        <v>1196</v>
      </c>
      <c r="S140">
        <v>11</v>
      </c>
      <c r="T140">
        <v>1056</v>
      </c>
      <c r="U140">
        <v>14</v>
      </c>
      <c r="V140">
        <v>1584</v>
      </c>
      <c r="W140">
        <v>21</v>
      </c>
      <c r="X140">
        <v>1550</v>
      </c>
      <c r="Y140">
        <v>11</v>
      </c>
      <c r="Z140">
        <v>964</v>
      </c>
      <c r="AA140">
        <v>21</v>
      </c>
      <c r="AB140">
        <v>1110</v>
      </c>
      <c r="AC140">
        <v>21</v>
      </c>
      <c r="AD140">
        <v>1211</v>
      </c>
      <c r="AE140">
        <v>24</v>
      </c>
      <c r="AF140">
        <v>997</v>
      </c>
      <c r="AG140">
        <v>11</v>
      </c>
      <c r="AH140">
        <v>1062</v>
      </c>
      <c r="AI140">
        <v>21</v>
      </c>
      <c r="AJ140">
        <v>892</v>
      </c>
      <c r="AK140">
        <v>14</v>
      </c>
      <c r="AL140">
        <v>1114</v>
      </c>
      <c r="AM140">
        <v>25</v>
      </c>
      <c r="AN140">
        <v>1352</v>
      </c>
      <c r="AO140">
        <v>11</v>
      </c>
      <c r="AP140">
        <v>1025</v>
      </c>
      <c r="AR140">
        <v>120</v>
      </c>
      <c r="AS140">
        <v>120</v>
      </c>
      <c r="AT140">
        <v>1702.3999999999999</v>
      </c>
      <c r="AU140">
        <v>4.2293233082706774</v>
      </c>
      <c r="AV140">
        <v>106.5</v>
      </c>
      <c r="AW140">
        <v>2.0791812460476247</v>
      </c>
      <c r="AX140">
        <v>-1.4529103602313105</v>
      </c>
    </row>
    <row r="141" spans="1:50">
      <c r="A141">
        <v>21001174</v>
      </c>
      <c r="B141">
        <v>25001197</v>
      </c>
      <c r="C141">
        <v>12001056</v>
      </c>
      <c r="D141">
        <v>13001604</v>
      </c>
      <c r="E141">
        <v>21001580</v>
      </c>
      <c r="F141">
        <v>11000964</v>
      </c>
      <c r="G141">
        <v>21001116</v>
      </c>
      <c r="H141">
        <v>21001216</v>
      </c>
      <c r="I141">
        <v>23001017</v>
      </c>
      <c r="J141">
        <v>11001068</v>
      </c>
      <c r="K141">
        <v>22000893</v>
      </c>
      <c r="L141">
        <v>13001134</v>
      </c>
      <c r="M141">
        <v>21001385</v>
      </c>
      <c r="N141">
        <v>11001031</v>
      </c>
      <c r="O141">
        <v>21</v>
      </c>
      <c r="P141">
        <v>1174</v>
      </c>
      <c r="Q141">
        <v>25</v>
      </c>
      <c r="R141">
        <v>1197</v>
      </c>
      <c r="S141">
        <v>12</v>
      </c>
      <c r="T141">
        <v>1056</v>
      </c>
      <c r="U141">
        <v>13</v>
      </c>
      <c r="V141">
        <v>1604</v>
      </c>
      <c r="W141">
        <v>21</v>
      </c>
      <c r="X141">
        <v>1580</v>
      </c>
      <c r="Y141">
        <v>11</v>
      </c>
      <c r="Z141">
        <v>964</v>
      </c>
      <c r="AA141">
        <v>21</v>
      </c>
      <c r="AB141">
        <v>1116</v>
      </c>
      <c r="AC141">
        <v>21</v>
      </c>
      <c r="AD141">
        <v>1216</v>
      </c>
      <c r="AE141">
        <v>23</v>
      </c>
      <c r="AF141">
        <v>1017</v>
      </c>
      <c r="AG141">
        <v>11</v>
      </c>
      <c r="AH141">
        <v>1068</v>
      </c>
      <c r="AI141">
        <v>22</v>
      </c>
      <c r="AJ141">
        <v>893</v>
      </c>
      <c r="AK141">
        <v>13</v>
      </c>
      <c r="AL141">
        <v>1134</v>
      </c>
      <c r="AM141">
        <v>21</v>
      </c>
      <c r="AN141">
        <v>1385</v>
      </c>
      <c r="AO141">
        <v>11</v>
      </c>
      <c r="AP141">
        <v>1031</v>
      </c>
      <c r="AR141">
        <v>130</v>
      </c>
      <c r="AS141">
        <v>130</v>
      </c>
      <c r="AT141">
        <v>174.80000000000018</v>
      </c>
      <c r="AU141">
        <v>44.622425629290575</v>
      </c>
      <c r="AV141">
        <v>12.800000000000182</v>
      </c>
      <c r="AW141">
        <v>2.1139433523068365</v>
      </c>
      <c r="AX141">
        <v>-0.46439017791474096</v>
      </c>
    </row>
    <row r="142" spans="1:50">
      <c r="A142">
        <v>21001176</v>
      </c>
      <c r="B142">
        <v>21001214</v>
      </c>
      <c r="C142">
        <v>14001060</v>
      </c>
      <c r="D142">
        <v>15001608</v>
      </c>
      <c r="E142">
        <v>21001586</v>
      </c>
      <c r="F142">
        <v>14000981</v>
      </c>
      <c r="G142">
        <v>21001122</v>
      </c>
      <c r="H142">
        <v>21001217</v>
      </c>
      <c r="I142">
        <v>25001022</v>
      </c>
      <c r="J142">
        <v>11001075</v>
      </c>
      <c r="K142">
        <v>24000897</v>
      </c>
      <c r="L142">
        <v>15001138</v>
      </c>
      <c r="M142">
        <v>21001394</v>
      </c>
      <c r="N142">
        <v>11001036</v>
      </c>
      <c r="O142">
        <v>21</v>
      </c>
      <c r="P142">
        <v>1176</v>
      </c>
      <c r="Q142">
        <v>21</v>
      </c>
      <c r="R142">
        <v>1214</v>
      </c>
      <c r="S142">
        <v>14</v>
      </c>
      <c r="T142">
        <v>1060</v>
      </c>
      <c r="U142">
        <v>15</v>
      </c>
      <c r="V142">
        <v>1608</v>
      </c>
      <c r="W142">
        <v>21</v>
      </c>
      <c r="X142">
        <v>1586</v>
      </c>
      <c r="Y142">
        <v>14</v>
      </c>
      <c r="Z142">
        <v>981</v>
      </c>
      <c r="AA142">
        <v>21</v>
      </c>
      <c r="AB142">
        <v>1122</v>
      </c>
      <c r="AC142">
        <v>21</v>
      </c>
      <c r="AD142">
        <v>1217</v>
      </c>
      <c r="AE142">
        <v>25</v>
      </c>
      <c r="AF142">
        <v>1022</v>
      </c>
      <c r="AG142">
        <v>11</v>
      </c>
      <c r="AH142">
        <v>1075</v>
      </c>
      <c r="AI142">
        <v>24</v>
      </c>
      <c r="AJ142">
        <v>897</v>
      </c>
      <c r="AK142">
        <v>15</v>
      </c>
      <c r="AL142">
        <v>1138</v>
      </c>
      <c r="AM142">
        <v>21</v>
      </c>
      <c r="AN142">
        <v>1394</v>
      </c>
      <c r="AO142">
        <v>11</v>
      </c>
      <c r="AP142">
        <v>1036</v>
      </c>
      <c r="AR142">
        <v>140</v>
      </c>
      <c r="AS142">
        <v>140</v>
      </c>
      <c r="AT142">
        <v>350.60000000000036</v>
      </c>
      <c r="AU142">
        <v>23.958927552766664</v>
      </c>
      <c r="AV142">
        <v>32.5</v>
      </c>
      <c r="AW142">
        <v>2.1461280356782377</v>
      </c>
      <c r="AX142">
        <v>-0.7666606613741328</v>
      </c>
    </row>
    <row r="143" spans="1:50">
      <c r="A143">
        <v>21001191</v>
      </c>
      <c r="B143">
        <v>24001232</v>
      </c>
      <c r="C143">
        <v>13001080</v>
      </c>
      <c r="D143">
        <v>11001780</v>
      </c>
      <c r="E143">
        <v>21001589</v>
      </c>
      <c r="F143">
        <v>15000981</v>
      </c>
      <c r="G143">
        <v>21001128</v>
      </c>
      <c r="H143">
        <v>21001223</v>
      </c>
      <c r="I143">
        <v>24001041</v>
      </c>
      <c r="J143">
        <v>12001075</v>
      </c>
      <c r="K143">
        <v>23000917</v>
      </c>
      <c r="L143">
        <v>14001165</v>
      </c>
      <c r="M143">
        <v>21001399</v>
      </c>
      <c r="N143">
        <v>11001043</v>
      </c>
      <c r="O143">
        <v>21</v>
      </c>
      <c r="P143">
        <v>1191</v>
      </c>
      <c r="Q143">
        <v>24</v>
      </c>
      <c r="R143">
        <v>1232</v>
      </c>
      <c r="S143">
        <v>13</v>
      </c>
      <c r="T143">
        <v>1080</v>
      </c>
      <c r="U143">
        <v>11</v>
      </c>
      <c r="V143">
        <v>1780</v>
      </c>
      <c r="W143">
        <v>21</v>
      </c>
      <c r="X143">
        <v>1589</v>
      </c>
      <c r="Y143">
        <v>15</v>
      </c>
      <c r="Z143">
        <v>981</v>
      </c>
      <c r="AA143">
        <v>21</v>
      </c>
      <c r="AB143">
        <v>1128</v>
      </c>
      <c r="AC143">
        <v>21</v>
      </c>
      <c r="AD143">
        <v>1223</v>
      </c>
      <c r="AE143">
        <v>24</v>
      </c>
      <c r="AF143">
        <v>1041</v>
      </c>
      <c r="AG143">
        <v>12</v>
      </c>
      <c r="AH143">
        <v>1075</v>
      </c>
      <c r="AI143">
        <v>23</v>
      </c>
      <c r="AJ143">
        <v>917</v>
      </c>
      <c r="AK143">
        <v>14</v>
      </c>
      <c r="AL143">
        <v>1165</v>
      </c>
      <c r="AM143">
        <v>21</v>
      </c>
      <c r="AN143">
        <v>1399</v>
      </c>
      <c r="AO143">
        <v>11</v>
      </c>
      <c r="AP143">
        <v>1043</v>
      </c>
      <c r="AR143">
        <v>150</v>
      </c>
      <c r="AS143">
        <v>150</v>
      </c>
      <c r="AT143">
        <v>959.29999999999973</v>
      </c>
      <c r="AU143">
        <v>9.3818409256749753</v>
      </c>
      <c r="AV143">
        <v>33.200000000000273</v>
      </c>
      <c r="AW143">
        <v>2.1760912590556809</v>
      </c>
      <c r="AX143">
        <v>-1.2038031940863296</v>
      </c>
    </row>
    <row r="144" spans="1:50">
      <c r="A144">
        <v>21001199</v>
      </c>
      <c r="B144">
        <v>25001237</v>
      </c>
      <c r="C144">
        <v>15001085</v>
      </c>
      <c r="D144">
        <v>11001788</v>
      </c>
      <c r="E144">
        <v>21001600</v>
      </c>
      <c r="F144">
        <v>11000990</v>
      </c>
      <c r="G144">
        <v>21001137</v>
      </c>
      <c r="H144">
        <v>21001231</v>
      </c>
      <c r="I144">
        <v>25001045</v>
      </c>
      <c r="J144">
        <v>14001080</v>
      </c>
      <c r="K144">
        <v>25000921</v>
      </c>
      <c r="L144">
        <v>15001182</v>
      </c>
      <c r="M144">
        <v>21001405</v>
      </c>
      <c r="N144">
        <v>11001051</v>
      </c>
      <c r="O144">
        <v>21</v>
      </c>
      <c r="P144">
        <v>1199</v>
      </c>
      <c r="Q144">
        <v>25</v>
      </c>
      <c r="R144">
        <v>1237</v>
      </c>
      <c r="S144">
        <v>15</v>
      </c>
      <c r="T144">
        <v>1085</v>
      </c>
      <c r="U144">
        <v>11</v>
      </c>
      <c r="V144">
        <v>1788</v>
      </c>
      <c r="W144">
        <v>21</v>
      </c>
      <c r="X144">
        <v>1600</v>
      </c>
      <c r="Y144">
        <v>11</v>
      </c>
      <c r="Z144">
        <v>990</v>
      </c>
      <c r="AA144">
        <v>21</v>
      </c>
      <c r="AB144">
        <v>1137</v>
      </c>
      <c r="AC144">
        <v>21</v>
      </c>
      <c r="AD144">
        <v>1231</v>
      </c>
      <c r="AE144">
        <v>25</v>
      </c>
      <c r="AF144">
        <v>1045</v>
      </c>
      <c r="AG144">
        <v>14</v>
      </c>
      <c r="AH144">
        <v>1080</v>
      </c>
      <c r="AI144">
        <v>25</v>
      </c>
      <c r="AJ144">
        <v>921</v>
      </c>
      <c r="AK144">
        <v>15</v>
      </c>
      <c r="AL144">
        <v>1182</v>
      </c>
      <c r="AM144">
        <v>21</v>
      </c>
      <c r="AN144">
        <v>1405</v>
      </c>
      <c r="AO144">
        <v>11</v>
      </c>
      <c r="AP144">
        <v>1051</v>
      </c>
      <c r="AR144">
        <v>160</v>
      </c>
      <c r="AS144">
        <v>160</v>
      </c>
      <c r="AT144">
        <v>1135.1000000000004</v>
      </c>
      <c r="AU144">
        <v>8.4574046339529527</v>
      </c>
      <c r="AV144">
        <v>16.400000000000546</v>
      </c>
      <c r="AW144">
        <v>2.2041199826559246</v>
      </c>
      <c r="AX144">
        <v>-1.2768828732909703</v>
      </c>
    </row>
    <row r="145" spans="1:59">
      <c r="A145">
        <v>21001211</v>
      </c>
      <c r="B145">
        <v>21001246</v>
      </c>
      <c r="C145">
        <v>14001093</v>
      </c>
      <c r="D145">
        <v>14001803</v>
      </c>
      <c r="E145">
        <v>21001635</v>
      </c>
      <c r="F145">
        <v>11000991</v>
      </c>
      <c r="G145">
        <v>21001143</v>
      </c>
      <c r="H145">
        <v>21001232</v>
      </c>
      <c r="I145">
        <v>24001088</v>
      </c>
      <c r="J145">
        <v>13001099</v>
      </c>
      <c r="K145">
        <v>24000946</v>
      </c>
      <c r="L145">
        <v>14001193</v>
      </c>
      <c r="M145">
        <v>21001411</v>
      </c>
      <c r="N145">
        <v>11001059</v>
      </c>
      <c r="O145">
        <v>21</v>
      </c>
      <c r="P145">
        <v>1211</v>
      </c>
      <c r="Q145">
        <v>21</v>
      </c>
      <c r="R145">
        <v>1246</v>
      </c>
      <c r="S145">
        <v>14</v>
      </c>
      <c r="T145">
        <v>1093</v>
      </c>
      <c r="U145">
        <v>14</v>
      </c>
      <c r="V145">
        <v>1803</v>
      </c>
      <c r="W145">
        <v>21</v>
      </c>
      <c r="X145">
        <v>1635</v>
      </c>
      <c r="Y145">
        <v>11</v>
      </c>
      <c r="Z145">
        <v>991</v>
      </c>
      <c r="AA145">
        <v>21</v>
      </c>
      <c r="AB145">
        <v>1143</v>
      </c>
      <c r="AC145">
        <v>21</v>
      </c>
      <c r="AD145">
        <v>1232</v>
      </c>
      <c r="AE145">
        <v>24</v>
      </c>
      <c r="AF145">
        <v>1088</v>
      </c>
      <c r="AG145">
        <v>13</v>
      </c>
      <c r="AH145">
        <v>1099</v>
      </c>
      <c r="AI145">
        <v>24</v>
      </c>
      <c r="AJ145">
        <v>946</v>
      </c>
      <c r="AK145">
        <v>14</v>
      </c>
      <c r="AL145">
        <v>1193</v>
      </c>
      <c r="AM145">
        <v>21</v>
      </c>
      <c r="AN145">
        <v>1411</v>
      </c>
      <c r="AO145">
        <v>11</v>
      </c>
      <c r="AP145">
        <v>1059</v>
      </c>
      <c r="AR145">
        <v>170</v>
      </c>
      <c r="AS145">
        <v>170</v>
      </c>
      <c r="AT145">
        <v>316.60000000000036</v>
      </c>
      <c r="AU145">
        <v>32.21730890713831</v>
      </c>
      <c r="AV145">
        <v>19.900000000000546</v>
      </c>
      <c r="AW145">
        <v>2.2304489213782737</v>
      </c>
      <c r="AX145">
        <v>-0.72235966014269393</v>
      </c>
    </row>
    <row r="146" spans="1:59">
      <c r="A146">
        <v>21001257</v>
      </c>
      <c r="B146">
        <v>21001247</v>
      </c>
      <c r="C146">
        <v>15001095</v>
      </c>
      <c r="D146">
        <v>15001806</v>
      </c>
      <c r="E146">
        <v>21001636</v>
      </c>
      <c r="F146">
        <v>11000997</v>
      </c>
      <c r="G146">
        <v>21001172</v>
      </c>
      <c r="H146">
        <v>21001239</v>
      </c>
      <c r="I146">
        <v>25001098</v>
      </c>
      <c r="J146">
        <v>15001111</v>
      </c>
      <c r="K146">
        <v>25000951</v>
      </c>
      <c r="L146">
        <v>15001220</v>
      </c>
      <c r="M146">
        <v>21001416</v>
      </c>
      <c r="N146">
        <v>11001072</v>
      </c>
      <c r="O146">
        <v>21</v>
      </c>
      <c r="P146">
        <v>1257</v>
      </c>
      <c r="Q146">
        <v>21</v>
      </c>
      <c r="R146">
        <v>1247</v>
      </c>
      <c r="S146">
        <v>15</v>
      </c>
      <c r="T146">
        <v>1095</v>
      </c>
      <c r="U146">
        <v>15</v>
      </c>
      <c r="V146">
        <v>1806</v>
      </c>
      <c r="W146">
        <v>21</v>
      </c>
      <c r="X146">
        <v>1636</v>
      </c>
      <c r="Y146">
        <v>11</v>
      </c>
      <c r="Z146">
        <v>997</v>
      </c>
      <c r="AA146">
        <v>21</v>
      </c>
      <c r="AB146">
        <v>1172</v>
      </c>
      <c r="AC146">
        <v>21</v>
      </c>
      <c r="AD146">
        <v>1239</v>
      </c>
      <c r="AE146">
        <v>25</v>
      </c>
      <c r="AF146">
        <v>1098</v>
      </c>
      <c r="AG146">
        <v>15</v>
      </c>
      <c r="AH146">
        <v>1111</v>
      </c>
      <c r="AI146">
        <v>25</v>
      </c>
      <c r="AJ146">
        <v>951</v>
      </c>
      <c r="AK146">
        <v>15</v>
      </c>
      <c r="AL146">
        <v>1220</v>
      </c>
      <c r="AM146">
        <v>21</v>
      </c>
      <c r="AN146">
        <v>1416</v>
      </c>
      <c r="AO146">
        <v>11</v>
      </c>
      <c r="AP146">
        <v>1072</v>
      </c>
      <c r="AS146">
        <v>142</v>
      </c>
    </row>
    <row r="147" spans="1:59">
      <c r="A147">
        <v>21001280</v>
      </c>
      <c r="B147">
        <v>21001254</v>
      </c>
      <c r="C147">
        <v>14001096</v>
      </c>
      <c r="D147">
        <v>14001813</v>
      </c>
      <c r="E147">
        <v>21001640</v>
      </c>
      <c r="F147">
        <v>11000998</v>
      </c>
      <c r="G147">
        <v>24001196</v>
      </c>
      <c r="H147">
        <v>21001246</v>
      </c>
      <c r="I147">
        <v>21001141</v>
      </c>
      <c r="J147">
        <v>14001122</v>
      </c>
      <c r="K147">
        <v>21001018</v>
      </c>
      <c r="L147">
        <v>11001233</v>
      </c>
      <c r="M147">
        <v>21001423</v>
      </c>
      <c r="N147">
        <v>12001072</v>
      </c>
      <c r="O147">
        <v>21</v>
      </c>
      <c r="P147">
        <v>1280</v>
      </c>
      <c r="Q147">
        <v>21</v>
      </c>
      <c r="R147">
        <v>1254</v>
      </c>
      <c r="S147">
        <v>14</v>
      </c>
      <c r="T147">
        <v>1096</v>
      </c>
      <c r="U147">
        <v>14</v>
      </c>
      <c r="V147">
        <v>1813</v>
      </c>
      <c r="W147">
        <v>21</v>
      </c>
      <c r="X147">
        <v>1640</v>
      </c>
      <c r="Y147">
        <v>11</v>
      </c>
      <c r="Z147">
        <v>998</v>
      </c>
      <c r="AA147">
        <v>24</v>
      </c>
      <c r="AB147">
        <v>1196</v>
      </c>
      <c r="AC147">
        <v>21</v>
      </c>
      <c r="AD147">
        <v>1246</v>
      </c>
      <c r="AE147">
        <v>21</v>
      </c>
      <c r="AF147">
        <v>1141</v>
      </c>
      <c r="AG147">
        <v>14</v>
      </c>
      <c r="AH147">
        <v>1122</v>
      </c>
      <c r="AI147">
        <v>21</v>
      </c>
      <c r="AJ147">
        <v>1018</v>
      </c>
      <c r="AK147">
        <v>11</v>
      </c>
      <c r="AL147">
        <v>1233</v>
      </c>
      <c r="AM147">
        <v>21</v>
      </c>
      <c r="AN147">
        <v>1423</v>
      </c>
      <c r="AO147">
        <v>12</v>
      </c>
      <c r="AP147">
        <v>1072</v>
      </c>
      <c r="AQ147" s="4">
        <v>40826</v>
      </c>
      <c r="AR147">
        <v>1</v>
      </c>
      <c r="AS147">
        <v>1</v>
      </c>
      <c r="AT147">
        <v>13.3</v>
      </c>
      <c r="AU147">
        <v>4.511278195488722</v>
      </c>
      <c r="AV147">
        <v>13.2</v>
      </c>
      <c r="AW147">
        <v>0</v>
      </c>
      <c r="AX147">
        <v>0.65429960941655774</v>
      </c>
    </row>
    <row r="148" spans="1:59">
      <c r="A148">
        <v>21001285</v>
      </c>
      <c r="B148">
        <v>21001260</v>
      </c>
      <c r="C148">
        <v>15001104</v>
      </c>
      <c r="D148">
        <v>15001815</v>
      </c>
      <c r="E148">
        <v>21001647</v>
      </c>
      <c r="F148">
        <v>11001004</v>
      </c>
      <c r="G148">
        <v>25001198</v>
      </c>
      <c r="H148">
        <v>21001253</v>
      </c>
      <c r="I148">
        <v>21001160</v>
      </c>
      <c r="J148">
        <v>15001126</v>
      </c>
      <c r="K148">
        <v>21001021</v>
      </c>
      <c r="L148">
        <v>11001234</v>
      </c>
      <c r="M148">
        <v>21001426</v>
      </c>
      <c r="N148">
        <v>14001077</v>
      </c>
      <c r="O148">
        <v>21</v>
      </c>
      <c r="P148">
        <v>1285</v>
      </c>
      <c r="Q148">
        <v>21</v>
      </c>
      <c r="R148">
        <v>1260</v>
      </c>
      <c r="S148">
        <v>15</v>
      </c>
      <c r="T148">
        <v>1104</v>
      </c>
      <c r="U148">
        <v>15</v>
      </c>
      <c r="V148">
        <v>1815</v>
      </c>
      <c r="W148">
        <v>21</v>
      </c>
      <c r="X148">
        <v>1647</v>
      </c>
      <c r="Y148">
        <v>11</v>
      </c>
      <c r="Z148">
        <v>1004</v>
      </c>
      <c r="AA148">
        <v>25</v>
      </c>
      <c r="AB148">
        <v>1198</v>
      </c>
      <c r="AC148">
        <v>21</v>
      </c>
      <c r="AD148">
        <v>1253</v>
      </c>
      <c r="AE148">
        <v>21</v>
      </c>
      <c r="AF148">
        <v>1160</v>
      </c>
      <c r="AG148">
        <v>15</v>
      </c>
      <c r="AH148">
        <v>1126</v>
      </c>
      <c r="AI148">
        <v>21</v>
      </c>
      <c r="AJ148">
        <v>1021</v>
      </c>
      <c r="AK148">
        <v>11</v>
      </c>
      <c r="AL148">
        <v>1234</v>
      </c>
      <c r="AM148">
        <v>21</v>
      </c>
      <c r="AN148">
        <v>1426</v>
      </c>
      <c r="AO148">
        <v>14</v>
      </c>
      <c r="AP148">
        <v>1077</v>
      </c>
      <c r="AR148">
        <v>10</v>
      </c>
      <c r="AS148">
        <v>10</v>
      </c>
      <c r="AT148">
        <v>21.7</v>
      </c>
      <c r="AU148">
        <v>27.649769585253459</v>
      </c>
      <c r="AV148">
        <v>12.900000000000002</v>
      </c>
      <c r="AW148">
        <v>1</v>
      </c>
      <c r="AX148">
        <v>0.44169151653511407</v>
      </c>
    </row>
    <row r="149" spans="1:59">
      <c r="A149">
        <v>21001287</v>
      </c>
      <c r="B149">
        <v>21001261</v>
      </c>
      <c r="C149">
        <v>14001108</v>
      </c>
      <c r="D149">
        <v>11001824</v>
      </c>
      <c r="E149">
        <v>21001647</v>
      </c>
      <c r="F149">
        <v>11001005</v>
      </c>
      <c r="G149">
        <v>24001200</v>
      </c>
      <c r="H149">
        <v>21001255</v>
      </c>
      <c r="I149">
        <v>21001161</v>
      </c>
      <c r="J149">
        <v>14001165</v>
      </c>
      <c r="K149">
        <v>21001026</v>
      </c>
      <c r="L149">
        <v>11001245</v>
      </c>
      <c r="M149">
        <v>21001431</v>
      </c>
      <c r="N149">
        <v>13001096</v>
      </c>
      <c r="O149">
        <v>21</v>
      </c>
      <c r="P149">
        <v>1287</v>
      </c>
      <c r="Q149">
        <v>21</v>
      </c>
      <c r="R149">
        <v>1261</v>
      </c>
      <c r="S149">
        <v>14</v>
      </c>
      <c r="T149">
        <v>1108</v>
      </c>
      <c r="U149">
        <v>11</v>
      </c>
      <c r="V149">
        <v>1824</v>
      </c>
      <c r="W149">
        <v>21</v>
      </c>
      <c r="X149">
        <v>1647</v>
      </c>
      <c r="Y149">
        <v>11</v>
      </c>
      <c r="Z149">
        <v>1005</v>
      </c>
      <c r="AA149">
        <v>24</v>
      </c>
      <c r="AB149">
        <v>1200</v>
      </c>
      <c r="AC149">
        <v>21</v>
      </c>
      <c r="AD149">
        <v>1255</v>
      </c>
      <c r="AE149">
        <v>21</v>
      </c>
      <c r="AF149">
        <v>1161</v>
      </c>
      <c r="AG149">
        <v>14</v>
      </c>
      <c r="AH149">
        <v>1165</v>
      </c>
      <c r="AI149">
        <v>21</v>
      </c>
      <c r="AJ149">
        <v>1026</v>
      </c>
      <c r="AK149">
        <v>11</v>
      </c>
      <c r="AL149">
        <v>1245</v>
      </c>
      <c r="AM149">
        <v>21</v>
      </c>
      <c r="AN149">
        <v>1431</v>
      </c>
      <c r="AO149">
        <v>13</v>
      </c>
      <c r="AP149">
        <v>1096</v>
      </c>
      <c r="AR149">
        <v>20</v>
      </c>
      <c r="AS149">
        <v>20</v>
      </c>
      <c r="AT149">
        <v>28.299999999999997</v>
      </c>
      <c r="AU149">
        <v>42.402826855123678</v>
      </c>
      <c r="AV149">
        <v>11.900000000000006</v>
      </c>
      <c r="AW149">
        <v>1.301029995663981</v>
      </c>
      <c r="AX149">
        <v>0.32636481485935348</v>
      </c>
    </row>
    <row r="150" spans="1:59">
      <c r="A150">
        <v>21001316</v>
      </c>
      <c r="B150">
        <v>21001267</v>
      </c>
      <c r="C150">
        <v>15001112</v>
      </c>
      <c r="D150">
        <v>11001833</v>
      </c>
      <c r="E150">
        <v>21001654</v>
      </c>
      <c r="F150">
        <v>14001009</v>
      </c>
      <c r="G150">
        <v>25001202</v>
      </c>
      <c r="H150">
        <v>21001283</v>
      </c>
      <c r="I150">
        <v>21001166</v>
      </c>
      <c r="J150">
        <v>15001180</v>
      </c>
      <c r="K150">
        <v>21001029</v>
      </c>
      <c r="L150">
        <v>11001252</v>
      </c>
      <c r="M150">
        <v>21001448</v>
      </c>
      <c r="N150">
        <v>15001098</v>
      </c>
      <c r="O150">
        <v>21</v>
      </c>
      <c r="P150">
        <v>1316</v>
      </c>
      <c r="Q150">
        <v>21</v>
      </c>
      <c r="R150">
        <v>1267</v>
      </c>
      <c r="S150">
        <v>15</v>
      </c>
      <c r="T150">
        <v>1112</v>
      </c>
      <c r="U150">
        <v>11</v>
      </c>
      <c r="V150">
        <v>1833</v>
      </c>
      <c r="W150">
        <v>21</v>
      </c>
      <c r="X150">
        <v>1654</v>
      </c>
      <c r="Y150">
        <v>14</v>
      </c>
      <c r="Z150">
        <v>1009</v>
      </c>
      <c r="AA150">
        <v>25</v>
      </c>
      <c r="AB150">
        <v>1202</v>
      </c>
      <c r="AC150">
        <v>21</v>
      </c>
      <c r="AD150">
        <v>1283</v>
      </c>
      <c r="AE150">
        <v>21</v>
      </c>
      <c r="AF150">
        <v>1166</v>
      </c>
      <c r="AG150">
        <v>15</v>
      </c>
      <c r="AH150">
        <v>1180</v>
      </c>
      <c r="AI150">
        <v>21</v>
      </c>
      <c r="AJ150">
        <v>1029</v>
      </c>
      <c r="AK150">
        <v>11</v>
      </c>
      <c r="AL150">
        <v>1252</v>
      </c>
      <c r="AM150">
        <v>21</v>
      </c>
      <c r="AN150">
        <v>1448</v>
      </c>
      <c r="AO150">
        <v>15</v>
      </c>
      <c r="AP150">
        <v>1098</v>
      </c>
      <c r="AR150">
        <v>30</v>
      </c>
      <c r="AS150">
        <v>30</v>
      </c>
      <c r="AT150">
        <v>37.099999999999994</v>
      </c>
      <c r="AU150">
        <v>48.517520215633425</v>
      </c>
      <c r="AV150">
        <v>11.299999999999997</v>
      </c>
      <c r="AW150">
        <v>1.4771212547196624</v>
      </c>
      <c r="AX150">
        <v>0.20877734076859777</v>
      </c>
    </row>
    <row r="151" spans="1:59">
      <c r="A151">
        <v>21001318</v>
      </c>
      <c r="B151">
        <v>21001270</v>
      </c>
      <c r="C151">
        <v>14001116</v>
      </c>
      <c r="D151">
        <v>11001842</v>
      </c>
      <c r="E151">
        <v>21001655</v>
      </c>
      <c r="F151">
        <v>15001028</v>
      </c>
      <c r="G151">
        <v>21001211</v>
      </c>
      <c r="H151">
        <v>21001291</v>
      </c>
      <c r="I151">
        <v>21001167</v>
      </c>
      <c r="J151">
        <v>11001233</v>
      </c>
      <c r="K151">
        <v>21001054</v>
      </c>
      <c r="L151">
        <v>11001259</v>
      </c>
      <c r="M151">
        <v>21001453</v>
      </c>
      <c r="N151">
        <v>14001106</v>
      </c>
      <c r="O151">
        <v>21</v>
      </c>
      <c r="P151">
        <v>1318</v>
      </c>
      <c r="Q151">
        <v>21</v>
      </c>
      <c r="R151">
        <v>1270</v>
      </c>
      <c r="S151">
        <v>14</v>
      </c>
      <c r="T151">
        <v>1116</v>
      </c>
      <c r="U151">
        <v>11</v>
      </c>
      <c r="V151">
        <v>1842</v>
      </c>
      <c r="W151">
        <v>21</v>
      </c>
      <c r="X151">
        <v>1655</v>
      </c>
      <c r="Y151">
        <v>15</v>
      </c>
      <c r="Z151">
        <v>1028</v>
      </c>
      <c r="AA151">
        <v>21</v>
      </c>
      <c r="AB151">
        <v>1211</v>
      </c>
      <c r="AC151">
        <v>21</v>
      </c>
      <c r="AD151">
        <v>1291</v>
      </c>
      <c r="AE151">
        <v>21</v>
      </c>
      <c r="AF151">
        <v>1167</v>
      </c>
      <c r="AG151">
        <v>11</v>
      </c>
      <c r="AH151">
        <v>1233</v>
      </c>
      <c r="AI151">
        <v>21</v>
      </c>
      <c r="AJ151">
        <v>1054</v>
      </c>
      <c r="AK151">
        <v>11</v>
      </c>
      <c r="AL151">
        <v>1259</v>
      </c>
      <c r="AM151">
        <v>21</v>
      </c>
      <c r="AN151">
        <v>1453</v>
      </c>
      <c r="AO151">
        <v>14</v>
      </c>
      <c r="AP151">
        <v>1106</v>
      </c>
      <c r="AR151">
        <v>40</v>
      </c>
      <c r="AS151">
        <v>40</v>
      </c>
      <c r="AT151">
        <v>54.799999999999983</v>
      </c>
      <c r="AU151">
        <v>43.795620437956224</v>
      </c>
      <c r="AV151">
        <v>13.399999999999991</v>
      </c>
      <c r="AW151">
        <v>1.6020599913279623</v>
      </c>
      <c r="AX151">
        <v>3.9370691899274647E-2</v>
      </c>
    </row>
    <row r="152" spans="1:59">
      <c r="A152">
        <v>21001351</v>
      </c>
      <c r="B152">
        <v>21001281</v>
      </c>
      <c r="C152">
        <v>15001130</v>
      </c>
      <c r="D152">
        <v>11001848</v>
      </c>
      <c r="E152">
        <v>21001662</v>
      </c>
      <c r="F152">
        <v>11001038</v>
      </c>
      <c r="G152">
        <v>21001221</v>
      </c>
      <c r="H152">
        <v>21001297</v>
      </c>
      <c r="I152">
        <v>21001171</v>
      </c>
      <c r="J152">
        <v>11001241</v>
      </c>
      <c r="K152">
        <v>21001069</v>
      </c>
      <c r="L152">
        <v>11001292</v>
      </c>
      <c r="M152">
        <v>21001458</v>
      </c>
      <c r="N152">
        <v>15001108</v>
      </c>
      <c r="O152">
        <v>21</v>
      </c>
      <c r="P152">
        <v>1351</v>
      </c>
      <c r="Q152">
        <v>21</v>
      </c>
      <c r="R152">
        <v>1281</v>
      </c>
      <c r="S152">
        <v>15</v>
      </c>
      <c r="T152">
        <v>1130</v>
      </c>
      <c r="U152">
        <v>11</v>
      </c>
      <c r="V152">
        <v>1848</v>
      </c>
      <c r="W152">
        <v>21</v>
      </c>
      <c r="X152">
        <v>1662</v>
      </c>
      <c r="Y152">
        <v>11</v>
      </c>
      <c r="Z152">
        <v>1038</v>
      </c>
      <c r="AA152">
        <v>21</v>
      </c>
      <c r="AB152">
        <v>1221</v>
      </c>
      <c r="AC152">
        <v>21</v>
      </c>
      <c r="AD152">
        <v>1297</v>
      </c>
      <c r="AE152">
        <v>21</v>
      </c>
      <c r="AF152">
        <v>1171</v>
      </c>
      <c r="AG152">
        <v>11</v>
      </c>
      <c r="AH152">
        <v>1241</v>
      </c>
      <c r="AI152">
        <v>21</v>
      </c>
      <c r="AJ152">
        <v>1069</v>
      </c>
      <c r="AK152">
        <v>11</v>
      </c>
      <c r="AL152">
        <v>1292</v>
      </c>
      <c r="AM152">
        <v>21</v>
      </c>
      <c r="AN152">
        <v>1458</v>
      </c>
      <c r="AO152">
        <v>15</v>
      </c>
      <c r="AP152">
        <v>1108</v>
      </c>
      <c r="AR152">
        <v>50</v>
      </c>
      <c r="AS152">
        <v>50</v>
      </c>
      <c r="AT152">
        <v>66.900000000000006</v>
      </c>
      <c r="AU152">
        <v>44.843049327354258</v>
      </c>
      <c r="AV152">
        <v>15.300000000000011</v>
      </c>
      <c r="AW152">
        <v>1.6989700043360185</v>
      </c>
      <c r="AX152">
        <v>-4.7274867384179457E-2</v>
      </c>
    </row>
    <row r="153" spans="1:59">
      <c r="A153">
        <v>21001353</v>
      </c>
      <c r="B153">
        <v>21001308</v>
      </c>
      <c r="C153">
        <v>14001133</v>
      </c>
      <c r="D153">
        <v>11001890</v>
      </c>
      <c r="E153">
        <v>21001665</v>
      </c>
      <c r="F153">
        <v>11001039</v>
      </c>
      <c r="G153">
        <v>21001247</v>
      </c>
      <c r="H153">
        <v>21001304</v>
      </c>
      <c r="I153">
        <v>21001172</v>
      </c>
      <c r="J153">
        <v>14001270</v>
      </c>
      <c r="K153">
        <v>21001074</v>
      </c>
      <c r="L153">
        <v>11001299</v>
      </c>
      <c r="M153">
        <v>21001466</v>
      </c>
      <c r="N153">
        <v>14001113</v>
      </c>
      <c r="O153">
        <v>21</v>
      </c>
      <c r="P153">
        <v>1353</v>
      </c>
      <c r="Q153">
        <v>21</v>
      </c>
      <c r="R153">
        <v>1308</v>
      </c>
      <c r="S153">
        <v>14</v>
      </c>
      <c r="T153">
        <v>1133</v>
      </c>
      <c r="U153">
        <v>11</v>
      </c>
      <c r="V153">
        <v>1890</v>
      </c>
      <c r="W153">
        <v>21</v>
      </c>
      <c r="X153">
        <v>1665</v>
      </c>
      <c r="Y153">
        <v>11</v>
      </c>
      <c r="Z153">
        <v>1039</v>
      </c>
      <c r="AA153">
        <v>21</v>
      </c>
      <c r="AB153">
        <v>1247</v>
      </c>
      <c r="AC153">
        <v>21</v>
      </c>
      <c r="AD153">
        <v>1304</v>
      </c>
      <c r="AE153">
        <v>21</v>
      </c>
      <c r="AF153">
        <v>1172</v>
      </c>
      <c r="AG153">
        <v>14</v>
      </c>
      <c r="AH153">
        <v>1270</v>
      </c>
      <c r="AI153">
        <v>21</v>
      </c>
      <c r="AJ153">
        <v>1074</v>
      </c>
      <c r="AK153">
        <v>11</v>
      </c>
      <c r="AL153">
        <v>1299</v>
      </c>
      <c r="AM153">
        <v>21</v>
      </c>
      <c r="AN153">
        <v>1466</v>
      </c>
      <c r="AO153">
        <v>14</v>
      </c>
      <c r="AP153">
        <v>1113</v>
      </c>
      <c r="AR153">
        <v>60</v>
      </c>
      <c r="AS153">
        <v>60</v>
      </c>
      <c r="AT153">
        <v>99.800000000000011</v>
      </c>
      <c r="AU153">
        <v>36.072144288577149</v>
      </c>
      <c r="AV153">
        <v>13.5</v>
      </c>
      <c r="AW153">
        <v>1.7781512503836434</v>
      </c>
      <c r="AX153">
        <v>-0.22097929090372753</v>
      </c>
    </row>
    <row r="154" spans="1:59">
      <c r="A154">
        <v>21001354</v>
      </c>
      <c r="B154">
        <v>21001310</v>
      </c>
      <c r="C154">
        <v>15001161</v>
      </c>
      <c r="D154">
        <v>11001899</v>
      </c>
      <c r="E154">
        <v>21001666</v>
      </c>
      <c r="F154">
        <v>11001049</v>
      </c>
      <c r="G154">
        <v>21001252</v>
      </c>
      <c r="H154">
        <v>21001307</v>
      </c>
      <c r="I154">
        <v>21001176</v>
      </c>
      <c r="J154">
        <v>15001270</v>
      </c>
      <c r="K154">
        <v>21001078</v>
      </c>
      <c r="L154">
        <v>11001306</v>
      </c>
      <c r="M154">
        <v>21001503</v>
      </c>
      <c r="N154">
        <v>15001119</v>
      </c>
      <c r="O154">
        <v>21</v>
      </c>
      <c r="P154">
        <v>1354</v>
      </c>
      <c r="Q154">
        <v>21</v>
      </c>
      <c r="R154">
        <v>1310</v>
      </c>
      <c r="S154">
        <v>15</v>
      </c>
      <c r="T154">
        <v>1161</v>
      </c>
      <c r="U154">
        <v>11</v>
      </c>
      <c r="V154">
        <v>1899</v>
      </c>
      <c r="W154">
        <v>21</v>
      </c>
      <c r="X154">
        <v>1666</v>
      </c>
      <c r="Y154">
        <v>11</v>
      </c>
      <c r="Z154">
        <v>1049</v>
      </c>
      <c r="AA154">
        <v>21</v>
      </c>
      <c r="AB154">
        <v>1252</v>
      </c>
      <c r="AC154">
        <v>21</v>
      </c>
      <c r="AD154">
        <v>1307</v>
      </c>
      <c r="AE154">
        <v>21</v>
      </c>
      <c r="AF154">
        <v>1176</v>
      </c>
      <c r="AG154">
        <v>15</v>
      </c>
      <c r="AH154">
        <v>1270</v>
      </c>
      <c r="AI154">
        <v>21</v>
      </c>
      <c r="AJ154">
        <v>1078</v>
      </c>
      <c r="AK154">
        <v>11</v>
      </c>
      <c r="AL154">
        <v>1306</v>
      </c>
      <c r="AM154">
        <v>21</v>
      </c>
      <c r="AN154">
        <v>1503</v>
      </c>
      <c r="AO154">
        <v>15</v>
      </c>
      <c r="AP154">
        <v>1119</v>
      </c>
      <c r="AR154">
        <v>70</v>
      </c>
      <c r="AS154">
        <v>70</v>
      </c>
      <c r="AT154">
        <v>141.39999999999998</v>
      </c>
      <c r="AU154">
        <v>29.702970297029704</v>
      </c>
      <c r="AV154">
        <v>17.299999999999955</v>
      </c>
      <c r="AW154">
        <v>1.8450980400142569</v>
      </c>
      <c r="AX154">
        <v>-0.37229815907723685</v>
      </c>
    </row>
    <row r="155" spans="1:59">
      <c r="A155">
        <v>21001369</v>
      </c>
      <c r="B155">
        <v>22001310</v>
      </c>
      <c r="C155">
        <v>11001190</v>
      </c>
      <c r="D155">
        <v>11001909</v>
      </c>
      <c r="E155">
        <v>21001674</v>
      </c>
      <c r="F155">
        <v>11001050</v>
      </c>
      <c r="G155">
        <v>22001253</v>
      </c>
      <c r="H155">
        <v>21001311</v>
      </c>
      <c r="I155">
        <v>21001177</v>
      </c>
      <c r="J155">
        <v>11001282</v>
      </c>
      <c r="K155">
        <v>21001084</v>
      </c>
      <c r="L155">
        <v>11001314</v>
      </c>
      <c r="M155">
        <v>21001509</v>
      </c>
      <c r="N155">
        <v>11001178</v>
      </c>
      <c r="O155">
        <v>21</v>
      </c>
      <c r="P155">
        <v>1369</v>
      </c>
      <c r="Q155">
        <v>22</v>
      </c>
      <c r="R155">
        <v>1310</v>
      </c>
      <c r="S155">
        <v>11</v>
      </c>
      <c r="T155">
        <v>1190</v>
      </c>
      <c r="U155">
        <v>11</v>
      </c>
      <c r="V155">
        <v>1909</v>
      </c>
      <c r="W155">
        <v>21</v>
      </c>
      <c r="X155">
        <v>1674</v>
      </c>
      <c r="Y155">
        <v>11</v>
      </c>
      <c r="Z155">
        <v>1050</v>
      </c>
      <c r="AA155">
        <v>22</v>
      </c>
      <c r="AB155">
        <v>1253</v>
      </c>
      <c r="AC155">
        <v>21</v>
      </c>
      <c r="AD155">
        <v>1311</v>
      </c>
      <c r="AE155">
        <v>21</v>
      </c>
      <c r="AF155">
        <v>1177</v>
      </c>
      <c r="AG155">
        <v>11</v>
      </c>
      <c r="AH155">
        <v>1282</v>
      </c>
      <c r="AI155">
        <v>21</v>
      </c>
      <c r="AJ155">
        <v>1084</v>
      </c>
      <c r="AK155">
        <v>11</v>
      </c>
      <c r="AL155">
        <v>1314</v>
      </c>
      <c r="AM155">
        <v>21</v>
      </c>
      <c r="AN155">
        <v>1509</v>
      </c>
      <c r="AO155">
        <v>11</v>
      </c>
      <c r="AP155">
        <v>1178</v>
      </c>
      <c r="AS155">
        <v>78</v>
      </c>
      <c r="BC155" s="2" t="s">
        <v>1</v>
      </c>
      <c r="BG155" s="2" t="s">
        <v>0</v>
      </c>
    </row>
    <row r="156" spans="1:59">
      <c r="A156">
        <v>21001371</v>
      </c>
      <c r="B156">
        <v>24001314</v>
      </c>
      <c r="C156">
        <v>11001199</v>
      </c>
      <c r="D156">
        <v>11001917</v>
      </c>
      <c r="E156">
        <v>21001675</v>
      </c>
      <c r="F156">
        <v>11001056</v>
      </c>
      <c r="G156">
        <v>24001256</v>
      </c>
      <c r="H156">
        <v>21001331</v>
      </c>
      <c r="I156">
        <v>21001186</v>
      </c>
      <c r="J156">
        <v>11001289</v>
      </c>
      <c r="K156">
        <v>21001085</v>
      </c>
      <c r="L156">
        <v>11001324</v>
      </c>
      <c r="M156">
        <v>21001515</v>
      </c>
      <c r="N156">
        <v>11001191</v>
      </c>
      <c r="O156">
        <v>21</v>
      </c>
      <c r="P156">
        <v>1371</v>
      </c>
      <c r="Q156">
        <v>24</v>
      </c>
      <c r="R156">
        <v>1314</v>
      </c>
      <c r="S156">
        <v>11</v>
      </c>
      <c r="T156">
        <v>1199</v>
      </c>
      <c r="U156">
        <v>11</v>
      </c>
      <c r="V156">
        <v>1917</v>
      </c>
      <c r="W156">
        <v>21</v>
      </c>
      <c r="X156">
        <v>1675</v>
      </c>
      <c r="Y156">
        <v>11</v>
      </c>
      <c r="Z156">
        <v>1056</v>
      </c>
      <c r="AA156">
        <v>24</v>
      </c>
      <c r="AB156">
        <v>1256</v>
      </c>
      <c r="AC156">
        <v>21</v>
      </c>
      <c r="AD156">
        <v>1331</v>
      </c>
      <c r="AE156">
        <v>21</v>
      </c>
      <c r="AF156">
        <v>1186</v>
      </c>
      <c r="AG156">
        <v>11</v>
      </c>
      <c r="AH156">
        <v>1289</v>
      </c>
      <c r="AI156">
        <v>21</v>
      </c>
      <c r="AJ156">
        <v>1085</v>
      </c>
      <c r="AK156">
        <v>11</v>
      </c>
      <c r="AL156">
        <v>1324</v>
      </c>
      <c r="AM156">
        <v>21</v>
      </c>
      <c r="AN156">
        <v>1515</v>
      </c>
      <c r="AO156">
        <v>11</v>
      </c>
      <c r="AP156">
        <v>1191</v>
      </c>
      <c r="AQ156" s="4">
        <v>40827</v>
      </c>
      <c r="AR156">
        <v>1</v>
      </c>
      <c r="AS156">
        <v>1</v>
      </c>
      <c r="AT156">
        <v>5.9</v>
      </c>
      <c r="AU156">
        <v>10.169491525423728</v>
      </c>
      <c r="AV156">
        <v>5.9</v>
      </c>
      <c r="AW156">
        <v>0</v>
      </c>
      <c r="AX156">
        <v>1.0072992387414994</v>
      </c>
      <c r="BA156">
        <v>2.2727272727272729</v>
      </c>
      <c r="BB156">
        <v>3.8216560509554141</v>
      </c>
      <c r="BC156">
        <v>4.511278195488722</v>
      </c>
      <c r="BD156">
        <v>10.169491525423728</v>
      </c>
      <c r="BE156">
        <v>3.9473684210526323</v>
      </c>
      <c r="BF156">
        <v>5.5555555555555545</v>
      </c>
      <c r="BG156">
        <f t="shared" ref="BG156:BG163" si="2">AVERAGE(BA156:BF156)</f>
        <v>5.0463461702005539</v>
      </c>
    </row>
    <row r="157" spans="1:59">
      <c r="A157">
        <v>22001372</v>
      </c>
      <c r="B157">
        <v>23001334</v>
      </c>
      <c r="C157">
        <v>11001207</v>
      </c>
      <c r="D157">
        <v>11001929</v>
      </c>
      <c r="E157">
        <v>21001682</v>
      </c>
      <c r="F157">
        <v>12001056</v>
      </c>
      <c r="G157">
        <v>23001276</v>
      </c>
      <c r="H157">
        <v>21001340</v>
      </c>
      <c r="I157">
        <v>21001204</v>
      </c>
      <c r="J157">
        <v>11001295</v>
      </c>
      <c r="K157">
        <v>21001102</v>
      </c>
      <c r="L157">
        <v>11001332</v>
      </c>
      <c r="M157">
        <v>21001522</v>
      </c>
      <c r="N157">
        <v>11001290</v>
      </c>
      <c r="O157">
        <v>22</v>
      </c>
      <c r="P157">
        <v>1372</v>
      </c>
      <c r="Q157">
        <v>23</v>
      </c>
      <c r="R157">
        <v>1334</v>
      </c>
      <c r="S157">
        <v>11</v>
      </c>
      <c r="T157">
        <v>1207</v>
      </c>
      <c r="U157">
        <v>11</v>
      </c>
      <c r="V157">
        <v>1929</v>
      </c>
      <c r="W157">
        <v>21</v>
      </c>
      <c r="X157">
        <v>1682</v>
      </c>
      <c r="Y157">
        <v>12</v>
      </c>
      <c r="Z157">
        <v>1056</v>
      </c>
      <c r="AA157">
        <v>23</v>
      </c>
      <c r="AB157">
        <v>1276</v>
      </c>
      <c r="AC157">
        <v>21</v>
      </c>
      <c r="AD157">
        <v>1340</v>
      </c>
      <c r="AE157">
        <v>21</v>
      </c>
      <c r="AF157">
        <v>1204</v>
      </c>
      <c r="AG157">
        <v>11</v>
      </c>
      <c r="AH157">
        <v>1295</v>
      </c>
      <c r="AI157">
        <v>21</v>
      </c>
      <c r="AJ157">
        <v>1102</v>
      </c>
      <c r="AK157">
        <v>11</v>
      </c>
      <c r="AL157">
        <v>1332</v>
      </c>
      <c r="AM157">
        <v>21</v>
      </c>
      <c r="AN157">
        <v>1522</v>
      </c>
      <c r="AO157">
        <v>11</v>
      </c>
      <c r="AP157">
        <v>1290</v>
      </c>
      <c r="AR157">
        <v>10</v>
      </c>
      <c r="AS157">
        <v>10</v>
      </c>
      <c r="AT157">
        <v>14.599999999999998</v>
      </c>
      <c r="AU157">
        <v>41.095890410958908</v>
      </c>
      <c r="AV157">
        <v>9.3000000000000007</v>
      </c>
      <c r="AW157">
        <v>1</v>
      </c>
      <c r="AX157">
        <v>0.61379839459920649</v>
      </c>
      <c r="BA157">
        <v>20.689655172413794</v>
      </c>
      <c r="BB157">
        <v>29.850746268656714</v>
      </c>
      <c r="BC157">
        <v>27.649769585253459</v>
      </c>
      <c r="BD157">
        <v>41.095890410958908</v>
      </c>
      <c r="BE157">
        <v>29.411764705882355</v>
      </c>
      <c r="BF157">
        <v>30.769230769230766</v>
      </c>
      <c r="BG157">
        <f t="shared" si="2"/>
        <v>29.911176152066002</v>
      </c>
    </row>
    <row r="158" spans="1:59">
      <c r="A158">
        <v>24001376</v>
      </c>
      <c r="B158">
        <v>25001338</v>
      </c>
      <c r="C158">
        <v>11001228</v>
      </c>
      <c r="D158">
        <v>11001936</v>
      </c>
      <c r="E158">
        <v>21001684</v>
      </c>
      <c r="F158">
        <v>14001060</v>
      </c>
      <c r="G158">
        <v>25001280</v>
      </c>
      <c r="H158">
        <v>21001343</v>
      </c>
      <c r="I158">
        <v>21001235</v>
      </c>
      <c r="J158">
        <v>11001301</v>
      </c>
      <c r="K158">
        <v>21001108</v>
      </c>
      <c r="L158">
        <v>11001341</v>
      </c>
      <c r="M158">
        <v>21001527</v>
      </c>
      <c r="N158">
        <v>11001341</v>
      </c>
      <c r="O158">
        <v>24</v>
      </c>
      <c r="P158">
        <v>1376</v>
      </c>
      <c r="Q158">
        <v>25</v>
      </c>
      <c r="R158">
        <v>1338</v>
      </c>
      <c r="S158">
        <v>11</v>
      </c>
      <c r="T158">
        <v>1228</v>
      </c>
      <c r="U158">
        <v>11</v>
      </c>
      <c r="V158">
        <v>1936</v>
      </c>
      <c r="W158">
        <v>21</v>
      </c>
      <c r="X158">
        <v>1684</v>
      </c>
      <c r="Y158">
        <v>14</v>
      </c>
      <c r="Z158">
        <v>1060</v>
      </c>
      <c r="AA158">
        <v>25</v>
      </c>
      <c r="AB158">
        <v>1280</v>
      </c>
      <c r="AC158">
        <v>21</v>
      </c>
      <c r="AD158">
        <v>1343</v>
      </c>
      <c r="AE158">
        <v>21</v>
      </c>
      <c r="AF158">
        <v>1235</v>
      </c>
      <c r="AG158">
        <v>11</v>
      </c>
      <c r="AH158">
        <v>1301</v>
      </c>
      <c r="AI158">
        <v>21</v>
      </c>
      <c r="AJ158">
        <v>1108</v>
      </c>
      <c r="AK158">
        <v>11</v>
      </c>
      <c r="AL158">
        <v>1341</v>
      </c>
      <c r="AM158">
        <v>21</v>
      </c>
      <c r="AN158">
        <v>1527</v>
      </c>
      <c r="AO158">
        <v>11</v>
      </c>
      <c r="AP158">
        <v>1341</v>
      </c>
      <c r="AR158">
        <v>20</v>
      </c>
      <c r="AS158">
        <v>20</v>
      </c>
      <c r="AT158">
        <v>25.8</v>
      </c>
      <c r="AU158">
        <v>46.511627906976742</v>
      </c>
      <c r="AV158">
        <v>7.6999999999999993</v>
      </c>
      <c r="AW158">
        <v>1.301029995663981</v>
      </c>
      <c r="AX158">
        <v>0.36653154442041347</v>
      </c>
      <c r="BA158">
        <v>28.708133971291865</v>
      </c>
      <c r="BB158">
        <v>71.428571428571431</v>
      </c>
      <c r="BC158">
        <v>42.402826855123678</v>
      </c>
      <c r="BD158">
        <v>46.511627906976742</v>
      </c>
      <c r="BE158">
        <v>42.857142857142854</v>
      </c>
      <c r="BF158">
        <v>37.267080745341609</v>
      </c>
      <c r="BG158">
        <f t="shared" si="2"/>
        <v>44.862563960741362</v>
      </c>
    </row>
    <row r="159" spans="1:59">
      <c r="A159">
        <v>23001396</v>
      </c>
      <c r="B159">
        <v>24001399</v>
      </c>
      <c r="C159">
        <v>11001236</v>
      </c>
      <c r="D159">
        <v>11001945</v>
      </c>
      <c r="E159">
        <v>21001708</v>
      </c>
      <c r="F159">
        <v>13001080</v>
      </c>
      <c r="G159">
        <v>24001308</v>
      </c>
      <c r="H159">
        <v>21001376</v>
      </c>
      <c r="I159">
        <v>21001242</v>
      </c>
      <c r="J159">
        <v>11001311</v>
      </c>
      <c r="K159">
        <v>21001115</v>
      </c>
      <c r="L159">
        <v>11001368</v>
      </c>
      <c r="M159">
        <v>21001534</v>
      </c>
      <c r="N159">
        <v>11001347</v>
      </c>
      <c r="O159">
        <v>23</v>
      </c>
      <c r="P159">
        <v>1396</v>
      </c>
      <c r="Q159">
        <v>24</v>
      </c>
      <c r="R159">
        <v>1399</v>
      </c>
      <c r="S159">
        <v>11</v>
      </c>
      <c r="T159">
        <v>1236</v>
      </c>
      <c r="U159">
        <v>11</v>
      </c>
      <c r="V159">
        <v>1945</v>
      </c>
      <c r="W159">
        <v>21</v>
      </c>
      <c r="X159">
        <v>1708</v>
      </c>
      <c r="Y159">
        <v>13</v>
      </c>
      <c r="Z159">
        <v>1080</v>
      </c>
      <c r="AA159">
        <v>24</v>
      </c>
      <c r="AB159">
        <v>1308</v>
      </c>
      <c r="AC159">
        <v>21</v>
      </c>
      <c r="AD159">
        <v>1376</v>
      </c>
      <c r="AE159">
        <v>21</v>
      </c>
      <c r="AF159">
        <v>1242</v>
      </c>
      <c r="AG159">
        <v>11</v>
      </c>
      <c r="AH159">
        <v>1311</v>
      </c>
      <c r="AI159">
        <v>21</v>
      </c>
      <c r="AJ159">
        <v>1115</v>
      </c>
      <c r="AK159">
        <v>11</v>
      </c>
      <c r="AL159">
        <v>1368</v>
      </c>
      <c r="AM159">
        <v>21</v>
      </c>
      <c r="AN159">
        <v>1534</v>
      </c>
      <c r="AO159">
        <v>11</v>
      </c>
      <c r="AP159">
        <v>1347</v>
      </c>
      <c r="AR159">
        <v>30</v>
      </c>
      <c r="AS159">
        <v>30</v>
      </c>
      <c r="AT159">
        <v>35.799999999999997</v>
      </c>
      <c r="AU159">
        <v>50.279329608938554</v>
      </c>
      <c r="AV159">
        <v>10.900000000000006</v>
      </c>
      <c r="AW159">
        <v>1.4771212547196624</v>
      </c>
      <c r="AX159">
        <v>0.22426822373976932</v>
      </c>
      <c r="BA159">
        <v>33.395176252319104</v>
      </c>
      <c r="BB159">
        <v>45.226130653266331</v>
      </c>
      <c r="BC159">
        <v>48.517520215633425</v>
      </c>
      <c r="BD159">
        <v>50.279329608938554</v>
      </c>
      <c r="BE159">
        <v>44.776119402985074</v>
      </c>
      <c r="BF159">
        <v>47.745358090185668</v>
      </c>
      <c r="BG159">
        <f t="shared" si="2"/>
        <v>44.989939037221355</v>
      </c>
    </row>
    <row r="160" spans="1:59">
      <c r="A160">
        <v>25001401</v>
      </c>
      <c r="B160">
        <v>25001407</v>
      </c>
      <c r="C160">
        <v>14001263</v>
      </c>
      <c r="D160">
        <v>14001963</v>
      </c>
      <c r="E160">
        <v>22001708</v>
      </c>
      <c r="F160">
        <v>15001084</v>
      </c>
      <c r="G160">
        <v>25001329</v>
      </c>
      <c r="H160">
        <v>21001387</v>
      </c>
      <c r="I160">
        <v>21001258</v>
      </c>
      <c r="J160">
        <v>11001316</v>
      </c>
      <c r="K160">
        <v>21001127</v>
      </c>
      <c r="L160">
        <v>11001375</v>
      </c>
      <c r="M160">
        <v>21001541</v>
      </c>
      <c r="N160">
        <v>11001352</v>
      </c>
      <c r="O160">
        <v>25</v>
      </c>
      <c r="P160">
        <v>1401</v>
      </c>
      <c r="Q160">
        <v>25</v>
      </c>
      <c r="R160">
        <v>1407</v>
      </c>
      <c r="S160">
        <v>14</v>
      </c>
      <c r="T160">
        <v>1263</v>
      </c>
      <c r="U160">
        <v>14</v>
      </c>
      <c r="V160">
        <v>1963</v>
      </c>
      <c r="W160">
        <v>22</v>
      </c>
      <c r="X160">
        <v>1708</v>
      </c>
      <c r="Y160">
        <v>15</v>
      </c>
      <c r="Z160">
        <v>1084</v>
      </c>
      <c r="AA160">
        <v>25</v>
      </c>
      <c r="AB160">
        <v>1329</v>
      </c>
      <c r="AC160">
        <v>21</v>
      </c>
      <c r="AD160">
        <v>1387</v>
      </c>
      <c r="AE160">
        <v>21</v>
      </c>
      <c r="AF160">
        <v>1258</v>
      </c>
      <c r="AG160">
        <v>11</v>
      </c>
      <c r="AH160">
        <v>1316</v>
      </c>
      <c r="AI160">
        <v>21</v>
      </c>
      <c r="AJ160">
        <v>1127</v>
      </c>
      <c r="AK160">
        <v>11</v>
      </c>
      <c r="AL160">
        <v>1375</v>
      </c>
      <c r="AM160">
        <v>21</v>
      </c>
      <c r="AN160">
        <v>1541</v>
      </c>
      <c r="AO160">
        <v>11</v>
      </c>
      <c r="AP160">
        <v>1352</v>
      </c>
      <c r="AR160">
        <v>40</v>
      </c>
      <c r="AS160">
        <v>40</v>
      </c>
      <c r="AT160">
        <v>50.499999999999986</v>
      </c>
      <c r="AU160">
        <v>47.524752475247539</v>
      </c>
      <c r="AV160">
        <v>10.099999999999994</v>
      </c>
      <c r="AW160">
        <v>1.6020599913279623</v>
      </c>
      <c r="AX160">
        <v>7.4859872264982391E-2</v>
      </c>
      <c r="BA160">
        <v>27.649769585253463</v>
      </c>
      <c r="BB160">
        <v>50.526315789473685</v>
      </c>
      <c r="BC160">
        <v>43.795620437956224</v>
      </c>
      <c r="BD160">
        <v>47.524752475247539</v>
      </c>
      <c r="BE160">
        <v>48.979591836734691</v>
      </c>
      <c r="BF160">
        <v>40.885860306643941</v>
      </c>
      <c r="BG160">
        <f t="shared" si="2"/>
        <v>43.226985071884933</v>
      </c>
    </row>
    <row r="161" spans="1:59">
      <c r="A161">
        <v>21001502</v>
      </c>
      <c r="B161">
        <v>21001424</v>
      </c>
      <c r="C161">
        <v>15001264</v>
      </c>
      <c r="D161">
        <v>15001964</v>
      </c>
      <c r="E161">
        <v>23001732</v>
      </c>
      <c r="F161">
        <v>14001106</v>
      </c>
      <c r="G161">
        <v>24001377</v>
      </c>
      <c r="H161">
        <v>21001392</v>
      </c>
      <c r="I161">
        <v>21001280</v>
      </c>
      <c r="J161">
        <v>11001324</v>
      </c>
      <c r="K161">
        <v>21001129</v>
      </c>
      <c r="L161">
        <v>11001380</v>
      </c>
      <c r="M161">
        <v>21001546</v>
      </c>
      <c r="N161">
        <v>11001359</v>
      </c>
      <c r="O161">
        <v>21</v>
      </c>
      <c r="P161">
        <v>1502</v>
      </c>
      <c r="Q161">
        <v>21</v>
      </c>
      <c r="R161">
        <v>1424</v>
      </c>
      <c r="S161">
        <v>15</v>
      </c>
      <c r="T161">
        <v>1264</v>
      </c>
      <c r="U161">
        <v>15</v>
      </c>
      <c r="V161">
        <v>1964</v>
      </c>
      <c r="W161">
        <v>23</v>
      </c>
      <c r="X161">
        <v>1732</v>
      </c>
      <c r="Y161">
        <v>14</v>
      </c>
      <c r="Z161">
        <v>1106</v>
      </c>
      <c r="AA161">
        <v>24</v>
      </c>
      <c r="AB161">
        <v>1377</v>
      </c>
      <c r="AC161">
        <v>21</v>
      </c>
      <c r="AD161">
        <v>1392</v>
      </c>
      <c r="AE161">
        <v>21</v>
      </c>
      <c r="AF161">
        <v>1280</v>
      </c>
      <c r="AG161">
        <v>11</v>
      </c>
      <c r="AH161">
        <v>1324</v>
      </c>
      <c r="AI161">
        <v>21</v>
      </c>
      <c r="AJ161">
        <v>1129</v>
      </c>
      <c r="AK161">
        <v>11</v>
      </c>
      <c r="AL161">
        <v>1380</v>
      </c>
      <c r="AM161">
        <v>21</v>
      </c>
      <c r="AN161">
        <v>1546</v>
      </c>
      <c r="AO161">
        <v>11</v>
      </c>
      <c r="AP161">
        <v>1359</v>
      </c>
      <c r="AR161">
        <v>50</v>
      </c>
      <c r="AS161">
        <v>50</v>
      </c>
      <c r="AT161">
        <v>74</v>
      </c>
      <c r="AU161">
        <v>40.54054054054054</v>
      </c>
      <c r="AV161">
        <v>14.700000000000017</v>
      </c>
      <c r="AW161">
        <v>1.6989700043360185</v>
      </c>
      <c r="AX161">
        <v>-9.1080469347332577E-2</v>
      </c>
      <c r="BA161">
        <v>21.276595744680847</v>
      </c>
      <c r="BB161">
        <v>68.181818181818187</v>
      </c>
      <c r="BC161">
        <v>44.843049327354258</v>
      </c>
      <c r="BD161">
        <v>40.54054054054054</v>
      </c>
      <c r="BE161">
        <v>30.150753768844218</v>
      </c>
      <c r="BG161">
        <f t="shared" si="2"/>
        <v>40.998551512647609</v>
      </c>
    </row>
    <row r="162" spans="1:59">
      <c r="A162">
        <v>21001507</v>
      </c>
      <c r="B162">
        <v>21001426</v>
      </c>
      <c r="C162">
        <v>11001272</v>
      </c>
      <c r="D162">
        <v>11001975</v>
      </c>
      <c r="E162">
        <v>21001883</v>
      </c>
      <c r="F162">
        <v>15001117</v>
      </c>
      <c r="G162">
        <v>25001389</v>
      </c>
      <c r="H162">
        <v>21001396</v>
      </c>
      <c r="I162">
        <v>21001311</v>
      </c>
      <c r="J162">
        <v>11001330</v>
      </c>
      <c r="K162">
        <v>21001153</v>
      </c>
      <c r="L162">
        <v>11001387</v>
      </c>
      <c r="M162">
        <v>21001554</v>
      </c>
      <c r="N162">
        <v>11001366</v>
      </c>
      <c r="O162">
        <v>21</v>
      </c>
      <c r="P162">
        <v>1507</v>
      </c>
      <c r="Q162">
        <v>21</v>
      </c>
      <c r="R162">
        <v>1426</v>
      </c>
      <c r="S162">
        <v>11</v>
      </c>
      <c r="T162">
        <v>1272</v>
      </c>
      <c r="U162">
        <v>11</v>
      </c>
      <c r="V162">
        <v>1975</v>
      </c>
      <c r="W162">
        <v>21</v>
      </c>
      <c r="X162">
        <v>1883</v>
      </c>
      <c r="Y162">
        <v>15</v>
      </c>
      <c r="Z162">
        <v>1117</v>
      </c>
      <c r="AA162">
        <v>25</v>
      </c>
      <c r="AB162">
        <v>1389</v>
      </c>
      <c r="AC162">
        <v>21</v>
      </c>
      <c r="AD162">
        <v>1396</v>
      </c>
      <c r="AE162">
        <v>21</v>
      </c>
      <c r="AF162">
        <v>1311</v>
      </c>
      <c r="AG162">
        <v>11</v>
      </c>
      <c r="AH162">
        <v>1330</v>
      </c>
      <c r="AI162">
        <v>21</v>
      </c>
      <c r="AJ162">
        <v>1153</v>
      </c>
      <c r="AK162">
        <v>11</v>
      </c>
      <c r="AL162">
        <v>1387</v>
      </c>
      <c r="AM162">
        <v>21</v>
      </c>
      <c r="AN162">
        <v>1554</v>
      </c>
      <c r="AO162">
        <v>11</v>
      </c>
      <c r="AP162">
        <v>1366</v>
      </c>
      <c r="AR162">
        <v>60</v>
      </c>
      <c r="AS162">
        <v>60</v>
      </c>
      <c r="AT162">
        <v>89.000000000000028</v>
      </c>
      <c r="AU162">
        <v>40.44943820224718</v>
      </c>
      <c r="AV162">
        <v>12.900000000000006</v>
      </c>
      <c r="AW162">
        <v>1.7781512503836434</v>
      </c>
      <c r="AX162">
        <v>-0.17123875626126928</v>
      </c>
      <c r="BA162">
        <v>27.799227799227801</v>
      </c>
      <c r="BB162">
        <v>10.727056019070321</v>
      </c>
      <c r="BC162">
        <v>36.072144288577149</v>
      </c>
      <c r="BD162">
        <v>40.44943820224718</v>
      </c>
      <c r="BE162">
        <v>31.03448275862069</v>
      </c>
      <c r="BG162">
        <f t="shared" si="2"/>
        <v>29.216469813548628</v>
      </c>
    </row>
    <row r="163" spans="1:59">
      <c r="A163">
        <v>21001509</v>
      </c>
      <c r="B163">
        <v>21001432</v>
      </c>
      <c r="C163">
        <v>11001280</v>
      </c>
      <c r="D163">
        <v>11001982</v>
      </c>
      <c r="E163">
        <v>21001889</v>
      </c>
      <c r="F163">
        <v>14001124</v>
      </c>
      <c r="G163">
        <v>21001408</v>
      </c>
      <c r="H163">
        <v>21001401</v>
      </c>
      <c r="I163">
        <v>27001337</v>
      </c>
      <c r="J163">
        <v>11001333</v>
      </c>
      <c r="K163">
        <v>21001216</v>
      </c>
      <c r="L163">
        <v>11001393</v>
      </c>
      <c r="M163">
        <v>21001566</v>
      </c>
      <c r="N163">
        <v>11001375</v>
      </c>
      <c r="O163">
        <v>21</v>
      </c>
      <c r="P163">
        <v>1509</v>
      </c>
      <c r="Q163">
        <v>21</v>
      </c>
      <c r="R163">
        <v>1432</v>
      </c>
      <c r="S163">
        <v>11</v>
      </c>
      <c r="T163">
        <v>1280</v>
      </c>
      <c r="U163">
        <v>11</v>
      </c>
      <c r="V163">
        <v>1982</v>
      </c>
      <c r="W163">
        <v>21</v>
      </c>
      <c r="X163">
        <v>1889</v>
      </c>
      <c r="Y163">
        <v>14</v>
      </c>
      <c r="Z163">
        <v>1124</v>
      </c>
      <c r="AA163">
        <v>21</v>
      </c>
      <c r="AB163">
        <v>1408</v>
      </c>
      <c r="AC163">
        <v>21</v>
      </c>
      <c r="AD163">
        <v>1401</v>
      </c>
      <c r="AE163">
        <v>27</v>
      </c>
      <c r="AF163">
        <v>1337</v>
      </c>
      <c r="AG163">
        <v>11</v>
      </c>
      <c r="AH163">
        <v>1333</v>
      </c>
      <c r="AI163">
        <v>21</v>
      </c>
      <c r="AJ163">
        <v>1216</v>
      </c>
      <c r="AK163">
        <v>11</v>
      </c>
      <c r="AL163">
        <v>1393</v>
      </c>
      <c r="AM163">
        <v>21</v>
      </c>
      <c r="AN163">
        <v>1566</v>
      </c>
      <c r="AO163">
        <v>11</v>
      </c>
      <c r="AP163">
        <v>1375</v>
      </c>
      <c r="AR163">
        <v>70</v>
      </c>
      <c r="AS163">
        <v>70</v>
      </c>
      <c r="AT163">
        <v>172.2</v>
      </c>
      <c r="AU163">
        <v>24.390243902439028</v>
      </c>
      <c r="AV163">
        <v>11.599999999999966</v>
      </c>
      <c r="AW163">
        <v>1.8450980400142569</v>
      </c>
      <c r="AX163">
        <v>-0.45788189673399221</v>
      </c>
      <c r="BA163">
        <v>14.994644769725097</v>
      </c>
      <c r="BC163">
        <v>29.702970297029704</v>
      </c>
      <c r="BD163">
        <v>24.390243902439028</v>
      </c>
      <c r="BE163">
        <v>14.487754398068299</v>
      </c>
      <c r="BG163">
        <f t="shared" si="2"/>
        <v>20.893903341815534</v>
      </c>
    </row>
    <row r="164" spans="1:59">
      <c r="A164">
        <v>21001533</v>
      </c>
      <c r="B164">
        <v>21001439</v>
      </c>
      <c r="C164">
        <v>11001287</v>
      </c>
      <c r="D164">
        <v>11001993</v>
      </c>
      <c r="E164">
        <v>21001968</v>
      </c>
      <c r="F164">
        <v>15001124</v>
      </c>
      <c r="G164">
        <v>21001414</v>
      </c>
      <c r="H164">
        <v>21001402</v>
      </c>
      <c r="I164">
        <v>21001372</v>
      </c>
      <c r="J164">
        <v>11001339</v>
      </c>
      <c r="K164">
        <v>21001221</v>
      </c>
      <c r="L164">
        <v>11001400</v>
      </c>
      <c r="M164">
        <v>21001575</v>
      </c>
      <c r="N164">
        <v>11001411</v>
      </c>
      <c r="O164">
        <v>21</v>
      </c>
      <c r="P164">
        <v>1533</v>
      </c>
      <c r="Q164">
        <v>21</v>
      </c>
      <c r="R164">
        <v>1439</v>
      </c>
      <c r="S164">
        <v>11</v>
      </c>
      <c r="T164">
        <v>1287</v>
      </c>
      <c r="U164">
        <v>11</v>
      </c>
      <c r="V164">
        <v>1993</v>
      </c>
      <c r="W164">
        <v>21</v>
      </c>
      <c r="X164">
        <v>1968</v>
      </c>
      <c r="Y164">
        <v>15</v>
      </c>
      <c r="Z164">
        <v>1124</v>
      </c>
      <c r="AA164">
        <v>21</v>
      </c>
      <c r="AB164">
        <v>1414</v>
      </c>
      <c r="AC164">
        <v>21</v>
      </c>
      <c r="AD164">
        <v>1402</v>
      </c>
      <c r="AE164">
        <v>21</v>
      </c>
      <c r="AF164">
        <v>1372</v>
      </c>
      <c r="AG164">
        <v>11</v>
      </c>
      <c r="AH164">
        <v>1339</v>
      </c>
      <c r="AI164">
        <v>21</v>
      </c>
      <c r="AJ164">
        <v>1221</v>
      </c>
      <c r="AK164">
        <v>11</v>
      </c>
      <c r="AL164">
        <v>1400</v>
      </c>
      <c r="AM164">
        <v>21</v>
      </c>
      <c r="AN164">
        <v>1575</v>
      </c>
      <c r="AO164">
        <v>11</v>
      </c>
      <c r="AP164">
        <v>1411</v>
      </c>
      <c r="AR164">
        <v>80</v>
      </c>
      <c r="AS164">
        <v>80</v>
      </c>
      <c r="AT164">
        <v>118.19999999999999</v>
      </c>
      <c r="AU164">
        <v>40.609137055837571</v>
      </c>
      <c r="AV164">
        <v>35.000000000000057</v>
      </c>
      <c r="AW164">
        <v>1.9030899869919433</v>
      </c>
      <c r="AX164">
        <v>-0.29446622616159285</v>
      </c>
      <c r="BD164">
        <v>40.609137055837571</v>
      </c>
      <c r="BE164">
        <v>7.8869536641472227</v>
      </c>
    </row>
    <row r="165" spans="1:59">
      <c r="A165">
        <v>21001538</v>
      </c>
      <c r="B165">
        <v>21001443</v>
      </c>
      <c r="C165">
        <v>11001294</v>
      </c>
      <c r="D165">
        <v>11002000</v>
      </c>
      <c r="E165">
        <v>21002054</v>
      </c>
      <c r="F165">
        <v>14001126</v>
      </c>
      <c r="G165">
        <v>21001421</v>
      </c>
      <c r="H165">
        <v>21001411</v>
      </c>
      <c r="I165">
        <v>21001374</v>
      </c>
      <c r="J165">
        <v>11001355</v>
      </c>
      <c r="K165">
        <v>21001225</v>
      </c>
      <c r="L165">
        <v>11001407</v>
      </c>
      <c r="M165">
        <v>21001629</v>
      </c>
      <c r="N165">
        <v>11001416</v>
      </c>
      <c r="O165">
        <v>21</v>
      </c>
      <c r="P165">
        <v>1538</v>
      </c>
      <c r="Q165">
        <v>21</v>
      </c>
      <c r="R165">
        <v>1443</v>
      </c>
      <c r="S165">
        <v>11</v>
      </c>
      <c r="T165">
        <v>1294</v>
      </c>
      <c r="U165">
        <v>11</v>
      </c>
      <c r="V165">
        <v>2000</v>
      </c>
      <c r="W165">
        <v>21</v>
      </c>
      <c r="X165">
        <v>2054</v>
      </c>
      <c r="Y165">
        <v>14</v>
      </c>
      <c r="Z165">
        <v>1126</v>
      </c>
      <c r="AA165">
        <v>21</v>
      </c>
      <c r="AB165">
        <v>1421</v>
      </c>
      <c r="AC165">
        <v>21</v>
      </c>
      <c r="AD165">
        <v>1411</v>
      </c>
      <c r="AE165">
        <v>21</v>
      </c>
      <c r="AF165">
        <v>1374</v>
      </c>
      <c r="AG165">
        <v>11</v>
      </c>
      <c r="AH165">
        <v>1355</v>
      </c>
      <c r="AI165">
        <v>21</v>
      </c>
      <c r="AJ165">
        <v>1225</v>
      </c>
      <c r="AK165">
        <v>11</v>
      </c>
      <c r="AL165">
        <v>1407</v>
      </c>
      <c r="AM165">
        <v>21</v>
      </c>
      <c r="AN165">
        <v>1629</v>
      </c>
      <c r="AO165">
        <v>11</v>
      </c>
      <c r="AP165">
        <v>1416</v>
      </c>
      <c r="AR165">
        <v>90</v>
      </c>
      <c r="AS165">
        <v>90</v>
      </c>
      <c r="AT165">
        <v>175</v>
      </c>
      <c r="AU165">
        <v>30.857142857142858</v>
      </c>
      <c r="AV165">
        <v>18</v>
      </c>
      <c r="AW165">
        <v>1.9542425094393248</v>
      </c>
      <c r="AX165">
        <v>-0.46488679830265078</v>
      </c>
      <c r="BD165">
        <v>30.857142857142858</v>
      </c>
    </row>
    <row r="166" spans="1:59">
      <c r="A166">
        <v>21001547</v>
      </c>
      <c r="B166">
        <v>21001471</v>
      </c>
      <c r="C166">
        <v>11001301</v>
      </c>
      <c r="D166">
        <v>11002009</v>
      </c>
      <c r="E166">
        <v>21002055</v>
      </c>
      <c r="F166">
        <v>15001134</v>
      </c>
      <c r="G166">
        <v>21001425</v>
      </c>
      <c r="H166">
        <v>21001413</v>
      </c>
      <c r="I166">
        <v>21001650</v>
      </c>
      <c r="J166">
        <v>11001362</v>
      </c>
      <c r="K166">
        <v>21001227</v>
      </c>
      <c r="L166">
        <v>11001416</v>
      </c>
      <c r="M166">
        <v>21001635</v>
      </c>
      <c r="N166">
        <v>11001422</v>
      </c>
      <c r="O166">
        <v>21</v>
      </c>
      <c r="P166">
        <v>1547</v>
      </c>
      <c r="Q166">
        <v>21</v>
      </c>
      <c r="R166">
        <v>1471</v>
      </c>
      <c r="S166">
        <v>11</v>
      </c>
      <c r="T166">
        <v>1301</v>
      </c>
      <c r="U166">
        <v>11</v>
      </c>
      <c r="V166">
        <v>2009</v>
      </c>
      <c r="W166">
        <v>21</v>
      </c>
      <c r="X166">
        <v>2055</v>
      </c>
      <c r="Y166">
        <v>15</v>
      </c>
      <c r="Z166">
        <v>1134</v>
      </c>
      <c r="AA166">
        <v>21</v>
      </c>
      <c r="AB166">
        <v>1425</v>
      </c>
      <c r="AC166">
        <v>21</v>
      </c>
      <c r="AD166">
        <v>1413</v>
      </c>
      <c r="AE166">
        <v>21</v>
      </c>
      <c r="AF166">
        <v>1650</v>
      </c>
      <c r="AG166">
        <v>11</v>
      </c>
      <c r="AH166">
        <v>1362</v>
      </c>
      <c r="AI166">
        <v>21</v>
      </c>
      <c r="AJ166">
        <v>1227</v>
      </c>
      <c r="AK166">
        <v>11</v>
      </c>
      <c r="AL166">
        <v>1416</v>
      </c>
      <c r="AM166">
        <v>21</v>
      </c>
      <c r="AN166">
        <v>1635</v>
      </c>
      <c r="AO166">
        <v>11</v>
      </c>
      <c r="AP166">
        <v>1422</v>
      </c>
      <c r="AR166">
        <v>100</v>
      </c>
      <c r="AS166">
        <v>100</v>
      </c>
      <c r="AT166">
        <v>122.70000000000005</v>
      </c>
      <c r="AU166">
        <v>48.899755501222472</v>
      </c>
      <c r="AV166">
        <v>24.300000000000068</v>
      </c>
      <c r="AW166">
        <v>2</v>
      </c>
      <c r="AX166">
        <v>-0.31069331234336073</v>
      </c>
      <c r="BD166">
        <v>48.899755501222472</v>
      </c>
    </row>
    <row r="167" spans="1:59">
      <c r="A167">
        <v>21001548</v>
      </c>
      <c r="B167">
        <v>21001472</v>
      </c>
      <c r="C167">
        <v>14001314</v>
      </c>
      <c r="D167">
        <v>11002018</v>
      </c>
      <c r="E167">
        <v>21002061</v>
      </c>
      <c r="F167">
        <v>14001136</v>
      </c>
      <c r="G167">
        <v>24001437</v>
      </c>
      <c r="H167">
        <v>21001420</v>
      </c>
      <c r="I167">
        <v>21001652</v>
      </c>
      <c r="J167">
        <v>11001366</v>
      </c>
      <c r="K167">
        <v>21001231</v>
      </c>
      <c r="L167">
        <v>11001424</v>
      </c>
      <c r="M167">
        <v>21001642</v>
      </c>
      <c r="N167">
        <v>11001429</v>
      </c>
      <c r="O167">
        <v>21</v>
      </c>
      <c r="P167">
        <v>1548</v>
      </c>
      <c r="Q167">
        <v>21</v>
      </c>
      <c r="R167">
        <v>1472</v>
      </c>
      <c r="S167">
        <v>14</v>
      </c>
      <c r="T167">
        <v>1314</v>
      </c>
      <c r="U167">
        <v>11</v>
      </c>
      <c r="V167">
        <v>2018</v>
      </c>
      <c r="W167">
        <v>21</v>
      </c>
      <c r="X167">
        <v>2061</v>
      </c>
      <c r="Y167">
        <v>14</v>
      </c>
      <c r="Z167">
        <v>1136</v>
      </c>
      <c r="AA167">
        <v>24</v>
      </c>
      <c r="AB167">
        <v>1437</v>
      </c>
      <c r="AC167">
        <v>21</v>
      </c>
      <c r="AD167">
        <v>1420</v>
      </c>
      <c r="AE167">
        <v>21</v>
      </c>
      <c r="AF167">
        <v>1652</v>
      </c>
      <c r="AG167">
        <v>11</v>
      </c>
      <c r="AH167">
        <v>1366</v>
      </c>
      <c r="AI167">
        <v>21</v>
      </c>
      <c r="AJ167">
        <v>1231</v>
      </c>
      <c r="AK167">
        <v>11</v>
      </c>
      <c r="AL167">
        <v>1424</v>
      </c>
      <c r="AM167">
        <v>21</v>
      </c>
      <c r="AN167">
        <v>1642</v>
      </c>
      <c r="AO167">
        <v>11</v>
      </c>
      <c r="AP167">
        <v>1429</v>
      </c>
      <c r="AR167">
        <v>110</v>
      </c>
      <c r="AS167">
        <v>110</v>
      </c>
      <c r="AT167">
        <v>302.39999999999998</v>
      </c>
      <c r="AU167">
        <v>21.825396825396826</v>
      </c>
      <c r="AV167">
        <v>23.100000000000023</v>
      </c>
      <c r="AW167">
        <v>2.0413926851582249</v>
      </c>
      <c r="AX167">
        <v>-0.70243053644552533</v>
      </c>
      <c r="BD167">
        <v>21.825396825396826</v>
      </c>
    </row>
    <row r="168" spans="1:59">
      <c r="A168">
        <v>21001571</v>
      </c>
      <c r="B168">
        <v>21001478</v>
      </c>
      <c r="C168">
        <v>15001314</v>
      </c>
      <c r="D168">
        <v>11002026</v>
      </c>
      <c r="E168">
        <v>21002062</v>
      </c>
      <c r="F168">
        <v>15001177</v>
      </c>
      <c r="G168">
        <v>25001440</v>
      </c>
      <c r="H168">
        <v>21001422</v>
      </c>
      <c r="I168">
        <v>21001660</v>
      </c>
      <c r="J168">
        <v>11001373</v>
      </c>
      <c r="K168">
        <v>21001237</v>
      </c>
      <c r="L168">
        <v>11001432</v>
      </c>
      <c r="M168">
        <v>21001649</v>
      </c>
      <c r="N168">
        <v>11001437</v>
      </c>
      <c r="O168">
        <v>21</v>
      </c>
      <c r="P168">
        <v>1571</v>
      </c>
      <c r="Q168">
        <v>21</v>
      </c>
      <c r="R168">
        <v>1478</v>
      </c>
      <c r="S168">
        <v>15</v>
      </c>
      <c r="T168">
        <v>1314</v>
      </c>
      <c r="U168">
        <v>11</v>
      </c>
      <c r="V168">
        <v>2026</v>
      </c>
      <c r="W168">
        <v>21</v>
      </c>
      <c r="X168">
        <v>2062</v>
      </c>
      <c r="Y168">
        <v>15</v>
      </c>
      <c r="Z168">
        <v>1177</v>
      </c>
      <c r="AA168">
        <v>25</v>
      </c>
      <c r="AB168">
        <v>1440</v>
      </c>
      <c r="AC168">
        <v>21</v>
      </c>
      <c r="AD168">
        <v>1422</v>
      </c>
      <c r="AE168">
        <v>21</v>
      </c>
      <c r="AF168">
        <v>1660</v>
      </c>
      <c r="AG168">
        <v>11</v>
      </c>
      <c r="AH168">
        <v>1373</v>
      </c>
      <c r="AI168">
        <v>21</v>
      </c>
      <c r="AJ168">
        <v>1237</v>
      </c>
      <c r="AK168">
        <v>11</v>
      </c>
      <c r="AL168">
        <v>1432</v>
      </c>
      <c r="AM168">
        <v>21</v>
      </c>
      <c r="AN168">
        <v>1649</v>
      </c>
      <c r="AO168">
        <v>11</v>
      </c>
      <c r="AP168">
        <v>1437</v>
      </c>
      <c r="AR168">
        <v>120</v>
      </c>
      <c r="AS168">
        <v>120</v>
      </c>
      <c r="AT168">
        <v>698.3</v>
      </c>
      <c r="AU168">
        <v>10.310754689961335</v>
      </c>
      <c r="AV168">
        <v>15.899999999999864</v>
      </c>
      <c r="AW168">
        <v>2.0791812460476247</v>
      </c>
      <c r="AX168">
        <v>-1.0658907916573728</v>
      </c>
      <c r="BD168">
        <v>10.310754689961335</v>
      </c>
    </row>
    <row r="169" spans="1:59">
      <c r="A169">
        <v>21001579</v>
      </c>
      <c r="B169">
        <v>21001485</v>
      </c>
      <c r="C169">
        <v>14001316</v>
      </c>
      <c r="D169">
        <v>11002034</v>
      </c>
      <c r="E169">
        <v>21002067</v>
      </c>
      <c r="F169">
        <v>11001186</v>
      </c>
      <c r="G169">
        <v>21001450</v>
      </c>
      <c r="H169">
        <v>21001427</v>
      </c>
      <c r="I169">
        <v>21001693</v>
      </c>
      <c r="J169">
        <v>11001377</v>
      </c>
      <c r="K169">
        <v>24001256</v>
      </c>
      <c r="L169">
        <v>11001437</v>
      </c>
      <c r="M169">
        <v>21001656</v>
      </c>
      <c r="N169">
        <v>11001441</v>
      </c>
      <c r="O169">
        <v>21</v>
      </c>
      <c r="P169">
        <v>1579</v>
      </c>
      <c r="Q169">
        <v>21</v>
      </c>
      <c r="R169">
        <v>1485</v>
      </c>
      <c r="S169">
        <v>14</v>
      </c>
      <c r="T169">
        <v>1316</v>
      </c>
      <c r="U169">
        <v>11</v>
      </c>
      <c r="V169">
        <v>2034</v>
      </c>
      <c r="W169">
        <v>21</v>
      </c>
      <c r="X169">
        <v>2067</v>
      </c>
      <c r="Y169">
        <v>11</v>
      </c>
      <c r="Z169">
        <v>1186</v>
      </c>
      <c r="AA169">
        <v>21</v>
      </c>
      <c r="AB169">
        <v>1450</v>
      </c>
      <c r="AC169">
        <v>21</v>
      </c>
      <c r="AD169">
        <v>1427</v>
      </c>
      <c r="AE169">
        <v>21</v>
      </c>
      <c r="AF169">
        <v>1693</v>
      </c>
      <c r="AG169">
        <v>11</v>
      </c>
      <c r="AH169">
        <v>1377</v>
      </c>
      <c r="AI169">
        <v>24</v>
      </c>
      <c r="AJ169">
        <v>1256</v>
      </c>
      <c r="AK169">
        <v>11</v>
      </c>
      <c r="AL169">
        <v>1437</v>
      </c>
      <c r="AM169">
        <v>21</v>
      </c>
      <c r="AN169">
        <v>1656</v>
      </c>
      <c r="AO169">
        <v>11</v>
      </c>
      <c r="AP169">
        <v>1441</v>
      </c>
      <c r="AR169">
        <v>130</v>
      </c>
      <c r="AS169">
        <v>130</v>
      </c>
      <c r="AT169">
        <v>1370.7999999999997</v>
      </c>
      <c r="AU169">
        <v>5.690107966151154</v>
      </c>
      <c r="AV169">
        <v>20.199999999999818</v>
      </c>
      <c r="AW169">
        <v>2.1139433523068365</v>
      </c>
      <c r="AX169">
        <v>-1.3588228453741855</v>
      </c>
      <c r="BD169">
        <v>5.690107966151154</v>
      </c>
    </row>
    <row r="170" spans="1:59">
      <c r="A170">
        <v>21001585</v>
      </c>
      <c r="B170">
        <v>21001486</v>
      </c>
      <c r="C170">
        <v>15001316</v>
      </c>
      <c r="D170">
        <v>11002066</v>
      </c>
      <c r="E170">
        <v>21002073</v>
      </c>
      <c r="F170">
        <v>11001187</v>
      </c>
      <c r="G170">
        <v>21001460</v>
      </c>
      <c r="H170">
        <v>21001429</v>
      </c>
      <c r="I170">
        <v>21001740</v>
      </c>
      <c r="J170">
        <v>11001385</v>
      </c>
      <c r="K170">
        <v>25001258</v>
      </c>
      <c r="L170">
        <v>11001444</v>
      </c>
      <c r="M170">
        <v>21001661</v>
      </c>
      <c r="N170">
        <v>11001449</v>
      </c>
      <c r="O170">
        <v>21</v>
      </c>
      <c r="P170">
        <v>1585</v>
      </c>
      <c r="Q170">
        <v>21</v>
      </c>
      <c r="R170">
        <v>1486</v>
      </c>
      <c r="S170">
        <v>15</v>
      </c>
      <c r="T170">
        <v>1316</v>
      </c>
      <c r="U170">
        <v>11</v>
      </c>
      <c r="V170">
        <v>2066</v>
      </c>
      <c r="W170">
        <v>21</v>
      </c>
      <c r="X170">
        <v>2073</v>
      </c>
      <c r="Y170">
        <v>11</v>
      </c>
      <c r="Z170">
        <v>1187</v>
      </c>
      <c r="AA170">
        <v>21</v>
      </c>
      <c r="AB170">
        <v>1460</v>
      </c>
      <c r="AC170">
        <v>21</v>
      </c>
      <c r="AD170">
        <v>1429</v>
      </c>
      <c r="AE170">
        <v>21</v>
      </c>
      <c r="AF170">
        <v>1740</v>
      </c>
      <c r="AG170">
        <v>11</v>
      </c>
      <c r="AH170">
        <v>1385</v>
      </c>
      <c r="AI170">
        <v>25</v>
      </c>
      <c r="AJ170">
        <v>1258</v>
      </c>
      <c r="AK170">
        <v>11</v>
      </c>
      <c r="AL170">
        <v>1444</v>
      </c>
      <c r="AM170">
        <v>21</v>
      </c>
      <c r="AN170">
        <v>1661</v>
      </c>
      <c r="AO170">
        <v>11</v>
      </c>
      <c r="AP170">
        <v>1449</v>
      </c>
    </row>
    <row r="171" spans="1:59">
      <c r="A171">
        <v>21001610</v>
      </c>
      <c r="B171">
        <v>21001492</v>
      </c>
      <c r="C171">
        <v>14001317</v>
      </c>
      <c r="D171">
        <v>11002067</v>
      </c>
      <c r="E171">
        <v>21002073</v>
      </c>
      <c r="F171">
        <v>11001193</v>
      </c>
      <c r="G171">
        <v>24001472</v>
      </c>
      <c r="H171">
        <v>21001435</v>
      </c>
      <c r="I171">
        <v>21001745</v>
      </c>
      <c r="J171">
        <v>11001393</v>
      </c>
      <c r="K171">
        <v>21001269</v>
      </c>
      <c r="L171">
        <v>11001447</v>
      </c>
      <c r="M171">
        <v>21001668</v>
      </c>
      <c r="N171">
        <v>11001456</v>
      </c>
      <c r="O171">
        <v>21</v>
      </c>
      <c r="P171">
        <v>1610</v>
      </c>
      <c r="Q171">
        <v>21</v>
      </c>
      <c r="R171">
        <v>1492</v>
      </c>
      <c r="S171">
        <v>14</v>
      </c>
      <c r="T171">
        <v>1317</v>
      </c>
      <c r="U171">
        <v>11</v>
      </c>
      <c r="V171">
        <v>2067</v>
      </c>
      <c r="W171">
        <v>21</v>
      </c>
      <c r="X171">
        <v>2073</v>
      </c>
      <c r="Y171">
        <v>11</v>
      </c>
      <c r="Z171">
        <v>1193</v>
      </c>
      <c r="AA171">
        <v>24</v>
      </c>
      <c r="AB171">
        <v>1472</v>
      </c>
      <c r="AC171">
        <v>21</v>
      </c>
      <c r="AD171">
        <v>1435</v>
      </c>
      <c r="AE171">
        <v>21</v>
      </c>
      <c r="AF171">
        <v>1745</v>
      </c>
      <c r="AG171">
        <v>11</v>
      </c>
      <c r="AH171">
        <v>1393</v>
      </c>
      <c r="AI171">
        <v>21</v>
      </c>
      <c r="AJ171">
        <v>1269</v>
      </c>
      <c r="AK171">
        <v>11</v>
      </c>
      <c r="AL171">
        <v>1447</v>
      </c>
      <c r="AM171">
        <v>21</v>
      </c>
      <c r="AN171">
        <v>1668</v>
      </c>
      <c r="AO171">
        <v>11</v>
      </c>
      <c r="AP171">
        <v>1456</v>
      </c>
      <c r="AQ171" s="4">
        <v>40828</v>
      </c>
      <c r="AR171">
        <v>1</v>
      </c>
      <c r="AS171">
        <v>1</v>
      </c>
      <c r="AT171">
        <v>15.2</v>
      </c>
      <c r="AU171">
        <v>3.9473684210526323</v>
      </c>
      <c r="AV171">
        <v>15.1</v>
      </c>
      <c r="AW171">
        <v>0</v>
      </c>
      <c r="AX171">
        <v>0.59630766243887112</v>
      </c>
    </row>
    <row r="172" spans="1:59">
      <c r="A172">
        <v>21001611</v>
      </c>
      <c r="B172">
        <v>21001493</v>
      </c>
      <c r="C172">
        <v>15001318</v>
      </c>
      <c r="D172">
        <v>11002085</v>
      </c>
      <c r="E172">
        <v>21002080</v>
      </c>
      <c r="F172">
        <v>11001201</v>
      </c>
      <c r="G172">
        <v>25001475</v>
      </c>
      <c r="H172">
        <v>21001442</v>
      </c>
      <c r="I172">
        <v>21001747</v>
      </c>
      <c r="J172">
        <v>11001410</v>
      </c>
      <c r="K172">
        <v>21001280</v>
      </c>
      <c r="L172">
        <v>11001473</v>
      </c>
      <c r="M172">
        <v>21001675</v>
      </c>
      <c r="N172">
        <v>11001466</v>
      </c>
      <c r="O172">
        <v>21</v>
      </c>
      <c r="P172">
        <v>1611</v>
      </c>
      <c r="Q172">
        <v>21</v>
      </c>
      <c r="R172">
        <v>1493</v>
      </c>
      <c r="S172">
        <v>15</v>
      </c>
      <c r="T172">
        <v>1318</v>
      </c>
      <c r="U172">
        <v>11</v>
      </c>
      <c r="V172">
        <v>2085</v>
      </c>
      <c r="W172">
        <v>21</v>
      </c>
      <c r="X172">
        <v>2080</v>
      </c>
      <c r="Y172">
        <v>11</v>
      </c>
      <c r="Z172">
        <v>1201</v>
      </c>
      <c r="AA172">
        <v>25</v>
      </c>
      <c r="AB172">
        <v>1475</v>
      </c>
      <c r="AC172">
        <v>21</v>
      </c>
      <c r="AD172">
        <v>1442</v>
      </c>
      <c r="AE172">
        <v>21</v>
      </c>
      <c r="AF172">
        <v>1747</v>
      </c>
      <c r="AG172">
        <v>11</v>
      </c>
      <c r="AH172">
        <v>1410</v>
      </c>
      <c r="AI172">
        <v>21</v>
      </c>
      <c r="AJ172">
        <v>1280</v>
      </c>
      <c r="AK172">
        <v>11</v>
      </c>
      <c r="AL172">
        <v>1473</v>
      </c>
      <c r="AM172">
        <v>21</v>
      </c>
      <c r="AN172">
        <v>1675</v>
      </c>
      <c r="AO172">
        <v>11</v>
      </c>
      <c r="AP172">
        <v>1466</v>
      </c>
      <c r="AR172">
        <v>10</v>
      </c>
      <c r="AS172">
        <v>10</v>
      </c>
      <c r="AT172">
        <v>20.399999999999999</v>
      </c>
      <c r="AU172">
        <v>29.411764705882355</v>
      </c>
      <c r="AV172">
        <v>7.8000000000000007</v>
      </c>
      <c r="AW172">
        <v>1</v>
      </c>
      <c r="AX172">
        <v>0.46852108295774486</v>
      </c>
    </row>
    <row r="173" spans="1:59">
      <c r="A173">
        <v>21001626</v>
      </c>
      <c r="B173">
        <v>21001499</v>
      </c>
      <c r="C173">
        <v>14001319</v>
      </c>
      <c r="D173">
        <v>11002091</v>
      </c>
      <c r="E173">
        <v>21002081</v>
      </c>
      <c r="F173">
        <v>11001202</v>
      </c>
      <c r="G173">
        <v>24001476</v>
      </c>
      <c r="H173">
        <v>21001444</v>
      </c>
      <c r="I173">
        <v>21001753</v>
      </c>
      <c r="J173">
        <v>11001430</v>
      </c>
      <c r="K173">
        <v>21001287</v>
      </c>
      <c r="L173">
        <v>11001480</v>
      </c>
      <c r="M173">
        <v>21001691</v>
      </c>
      <c r="N173">
        <v>11001491</v>
      </c>
      <c r="O173">
        <v>21</v>
      </c>
      <c r="P173">
        <v>1626</v>
      </c>
      <c r="Q173">
        <v>21</v>
      </c>
      <c r="R173">
        <v>1499</v>
      </c>
      <c r="S173">
        <v>14</v>
      </c>
      <c r="T173">
        <v>1319</v>
      </c>
      <c r="U173">
        <v>11</v>
      </c>
      <c r="V173">
        <v>2091</v>
      </c>
      <c r="W173">
        <v>21</v>
      </c>
      <c r="X173">
        <v>2081</v>
      </c>
      <c r="Y173">
        <v>11</v>
      </c>
      <c r="Z173">
        <v>1202</v>
      </c>
      <c r="AA173">
        <v>24</v>
      </c>
      <c r="AB173">
        <v>1476</v>
      </c>
      <c r="AC173">
        <v>21</v>
      </c>
      <c r="AD173">
        <v>1444</v>
      </c>
      <c r="AE173">
        <v>21</v>
      </c>
      <c r="AF173">
        <v>1753</v>
      </c>
      <c r="AG173">
        <v>11</v>
      </c>
      <c r="AH173">
        <v>1430</v>
      </c>
      <c r="AI173">
        <v>21</v>
      </c>
      <c r="AJ173">
        <v>1287</v>
      </c>
      <c r="AK173">
        <v>11</v>
      </c>
      <c r="AL173">
        <v>1480</v>
      </c>
      <c r="AM173">
        <v>21</v>
      </c>
      <c r="AN173">
        <v>1691</v>
      </c>
      <c r="AO173">
        <v>11</v>
      </c>
      <c r="AP173">
        <v>1491</v>
      </c>
      <c r="AR173">
        <v>20</v>
      </c>
      <c r="AS173">
        <v>20</v>
      </c>
      <c r="AT173">
        <v>28</v>
      </c>
      <c r="AU173">
        <v>42.857142857142854</v>
      </c>
      <c r="AV173">
        <v>8.1000000000000014</v>
      </c>
      <c r="AW173">
        <v>1.301029995663981</v>
      </c>
      <c r="AX173">
        <v>0.33099321904142437</v>
      </c>
    </row>
    <row r="174" spans="1:59">
      <c r="A174">
        <v>21001628</v>
      </c>
      <c r="B174">
        <v>21001501</v>
      </c>
      <c r="C174">
        <v>15001321</v>
      </c>
      <c r="D174">
        <v>11002099</v>
      </c>
      <c r="E174">
        <v>21002085</v>
      </c>
      <c r="F174">
        <v>11001215</v>
      </c>
      <c r="G174">
        <v>25001477</v>
      </c>
      <c r="H174">
        <v>21001457</v>
      </c>
      <c r="I174">
        <v>21001755</v>
      </c>
      <c r="J174">
        <v>11001434</v>
      </c>
      <c r="K174">
        <v>21001308</v>
      </c>
      <c r="L174">
        <v>11001487</v>
      </c>
      <c r="M174">
        <v>21001703</v>
      </c>
      <c r="N174">
        <v>11001496</v>
      </c>
      <c r="O174">
        <v>21</v>
      </c>
      <c r="P174">
        <v>1628</v>
      </c>
      <c r="Q174">
        <v>21</v>
      </c>
      <c r="R174">
        <v>1501</v>
      </c>
      <c r="S174">
        <v>15</v>
      </c>
      <c r="T174">
        <v>1321</v>
      </c>
      <c r="U174">
        <v>11</v>
      </c>
      <c r="V174">
        <v>2099</v>
      </c>
      <c r="W174">
        <v>21</v>
      </c>
      <c r="X174">
        <v>2085</v>
      </c>
      <c r="Y174">
        <v>11</v>
      </c>
      <c r="Z174">
        <v>1215</v>
      </c>
      <c r="AA174">
        <v>25</v>
      </c>
      <c r="AB174">
        <v>1477</v>
      </c>
      <c r="AC174">
        <v>21</v>
      </c>
      <c r="AD174">
        <v>1457</v>
      </c>
      <c r="AE174">
        <v>21</v>
      </c>
      <c r="AF174">
        <v>1755</v>
      </c>
      <c r="AG174">
        <v>11</v>
      </c>
      <c r="AH174">
        <v>1434</v>
      </c>
      <c r="AI174">
        <v>21</v>
      </c>
      <c r="AJ174">
        <v>1308</v>
      </c>
      <c r="AK174">
        <v>11</v>
      </c>
      <c r="AL174">
        <v>1487</v>
      </c>
      <c r="AM174">
        <v>21</v>
      </c>
      <c r="AN174">
        <v>1703</v>
      </c>
      <c r="AO174">
        <v>11</v>
      </c>
      <c r="AP174">
        <v>1496</v>
      </c>
      <c r="AR174">
        <v>30</v>
      </c>
      <c r="AS174">
        <v>30</v>
      </c>
      <c r="AT174">
        <v>40.200000000000003</v>
      </c>
      <c r="AU174">
        <v>44.776119402985074</v>
      </c>
      <c r="AV174">
        <v>7.3999999999999915</v>
      </c>
      <c r="AW174">
        <v>1.4771212547196624</v>
      </c>
      <c r="AX174">
        <v>0.17392519729917352</v>
      </c>
    </row>
    <row r="175" spans="1:59">
      <c r="A175">
        <v>21001659</v>
      </c>
      <c r="B175">
        <v>21001505</v>
      </c>
      <c r="C175">
        <v>11001331</v>
      </c>
      <c r="D175">
        <v>11002106</v>
      </c>
      <c r="E175">
        <v>21002092</v>
      </c>
      <c r="F175">
        <v>11001221</v>
      </c>
      <c r="G175">
        <v>21001487</v>
      </c>
      <c r="H175">
        <v>21001483</v>
      </c>
      <c r="I175">
        <v>21001768</v>
      </c>
      <c r="J175">
        <v>11001445</v>
      </c>
      <c r="K175">
        <v>21001323</v>
      </c>
      <c r="L175">
        <v>11001493</v>
      </c>
      <c r="M175">
        <v>21001722</v>
      </c>
      <c r="N175">
        <v>11001506</v>
      </c>
      <c r="O175">
        <v>21</v>
      </c>
      <c r="P175">
        <v>1659</v>
      </c>
      <c r="Q175">
        <v>21</v>
      </c>
      <c r="R175">
        <v>1505</v>
      </c>
      <c r="S175">
        <v>11</v>
      </c>
      <c r="T175">
        <v>1331</v>
      </c>
      <c r="U175">
        <v>11</v>
      </c>
      <c r="V175">
        <v>2106</v>
      </c>
      <c r="W175">
        <v>21</v>
      </c>
      <c r="X175">
        <v>2092</v>
      </c>
      <c r="Y175">
        <v>11</v>
      </c>
      <c r="Z175">
        <v>1221</v>
      </c>
      <c r="AA175">
        <v>21</v>
      </c>
      <c r="AB175">
        <v>1487</v>
      </c>
      <c r="AC175">
        <v>21</v>
      </c>
      <c r="AD175">
        <v>1483</v>
      </c>
      <c r="AE175">
        <v>21</v>
      </c>
      <c r="AF175">
        <v>1768</v>
      </c>
      <c r="AG175">
        <v>11</v>
      </c>
      <c r="AH175">
        <v>1445</v>
      </c>
      <c r="AI175">
        <v>21</v>
      </c>
      <c r="AJ175">
        <v>1323</v>
      </c>
      <c r="AK175">
        <v>11</v>
      </c>
      <c r="AL175">
        <v>1493</v>
      </c>
      <c r="AM175">
        <v>21</v>
      </c>
      <c r="AN175">
        <v>1722</v>
      </c>
      <c r="AO175">
        <v>11</v>
      </c>
      <c r="AP175">
        <v>1506</v>
      </c>
      <c r="AR175">
        <v>40</v>
      </c>
      <c r="AS175">
        <v>40</v>
      </c>
      <c r="AT175">
        <v>49</v>
      </c>
      <c r="AU175">
        <v>48.979591836734691</v>
      </c>
      <c r="AV175">
        <v>9.8999999999999915</v>
      </c>
      <c r="AW175">
        <v>1.6020599913279623</v>
      </c>
      <c r="AX175">
        <v>8.7955170355129966E-2</v>
      </c>
    </row>
    <row r="176" spans="1:59">
      <c r="A176">
        <v>21001665</v>
      </c>
      <c r="B176">
        <v>21001506</v>
      </c>
      <c r="C176">
        <v>11001337</v>
      </c>
      <c r="D176">
        <v>11002116</v>
      </c>
      <c r="E176">
        <v>21002099</v>
      </c>
      <c r="F176">
        <v>11001222</v>
      </c>
      <c r="G176">
        <v>21001507</v>
      </c>
      <c r="H176">
        <v>21001487</v>
      </c>
      <c r="I176">
        <v>21001825</v>
      </c>
      <c r="J176">
        <v>11001451</v>
      </c>
      <c r="K176">
        <v>21001341</v>
      </c>
      <c r="L176">
        <v>11001499</v>
      </c>
      <c r="M176">
        <v>21001727</v>
      </c>
      <c r="N176">
        <v>11001514</v>
      </c>
      <c r="O176">
        <v>21</v>
      </c>
      <c r="P176">
        <v>1665</v>
      </c>
      <c r="Q176">
        <v>21</v>
      </c>
      <c r="R176">
        <v>1506</v>
      </c>
      <c r="S176">
        <v>11</v>
      </c>
      <c r="T176">
        <v>1337</v>
      </c>
      <c r="U176">
        <v>11</v>
      </c>
      <c r="V176">
        <v>2116</v>
      </c>
      <c r="W176">
        <v>21</v>
      </c>
      <c r="X176">
        <v>2099</v>
      </c>
      <c r="Y176">
        <v>11</v>
      </c>
      <c r="Z176">
        <v>1222</v>
      </c>
      <c r="AA176">
        <v>21</v>
      </c>
      <c r="AB176">
        <v>1507</v>
      </c>
      <c r="AC176">
        <v>21</v>
      </c>
      <c r="AD176">
        <v>1487</v>
      </c>
      <c r="AE176">
        <v>21</v>
      </c>
      <c r="AF176">
        <v>1825</v>
      </c>
      <c r="AG176">
        <v>11</v>
      </c>
      <c r="AH176">
        <v>1451</v>
      </c>
      <c r="AI176">
        <v>21</v>
      </c>
      <c r="AJ176">
        <v>1341</v>
      </c>
      <c r="AK176">
        <v>11</v>
      </c>
      <c r="AL176">
        <v>1499</v>
      </c>
      <c r="AM176">
        <v>21</v>
      </c>
      <c r="AN176">
        <v>1727</v>
      </c>
      <c r="AO176">
        <v>11</v>
      </c>
      <c r="AP176">
        <v>1514</v>
      </c>
      <c r="AR176">
        <v>50</v>
      </c>
      <c r="AS176">
        <v>50</v>
      </c>
      <c r="AT176">
        <v>99.5</v>
      </c>
      <c r="AU176">
        <v>30.150753768844218</v>
      </c>
      <c r="AV176">
        <v>8.7999999999999829</v>
      </c>
      <c r="AW176">
        <v>1.6989700043360185</v>
      </c>
      <c r="AX176">
        <v>-0.21967183036208182</v>
      </c>
    </row>
    <row r="177" spans="1:50">
      <c r="A177">
        <v>21001674</v>
      </c>
      <c r="B177">
        <v>21001531</v>
      </c>
      <c r="C177">
        <v>11001344</v>
      </c>
      <c r="D177">
        <v>11002120</v>
      </c>
      <c r="E177">
        <v>21002102</v>
      </c>
      <c r="F177">
        <v>11001227</v>
      </c>
      <c r="G177">
        <v>21001512</v>
      </c>
      <c r="H177">
        <v>21001488</v>
      </c>
      <c r="I177">
        <v>21001835</v>
      </c>
      <c r="J177">
        <v>11001459</v>
      </c>
      <c r="K177">
        <v>21001348</v>
      </c>
      <c r="L177">
        <v>11001507</v>
      </c>
      <c r="M177">
        <v>24001746</v>
      </c>
      <c r="N177">
        <v>11001521</v>
      </c>
      <c r="O177">
        <v>21</v>
      </c>
      <c r="P177">
        <v>1674</v>
      </c>
      <c r="Q177">
        <v>21</v>
      </c>
      <c r="R177">
        <v>1531</v>
      </c>
      <c r="S177">
        <v>11</v>
      </c>
      <c r="T177">
        <v>1344</v>
      </c>
      <c r="U177">
        <v>11</v>
      </c>
      <c r="V177">
        <v>2120</v>
      </c>
      <c r="W177">
        <v>21</v>
      </c>
      <c r="X177">
        <v>2102</v>
      </c>
      <c r="Y177">
        <v>11</v>
      </c>
      <c r="Z177">
        <v>1227</v>
      </c>
      <c r="AA177">
        <v>21</v>
      </c>
      <c r="AB177">
        <v>1512</v>
      </c>
      <c r="AC177">
        <v>21</v>
      </c>
      <c r="AD177">
        <v>1488</v>
      </c>
      <c r="AE177">
        <v>21</v>
      </c>
      <c r="AF177">
        <v>1835</v>
      </c>
      <c r="AG177">
        <v>11</v>
      </c>
      <c r="AH177">
        <v>1459</v>
      </c>
      <c r="AI177">
        <v>21</v>
      </c>
      <c r="AJ177">
        <v>1348</v>
      </c>
      <c r="AK177">
        <v>11</v>
      </c>
      <c r="AL177">
        <v>1507</v>
      </c>
      <c r="AM177">
        <v>24</v>
      </c>
      <c r="AN177">
        <v>1746</v>
      </c>
      <c r="AO177">
        <v>11</v>
      </c>
      <c r="AP177">
        <v>1521</v>
      </c>
      <c r="AR177">
        <v>60</v>
      </c>
      <c r="AS177">
        <v>60</v>
      </c>
      <c r="AT177">
        <v>116</v>
      </c>
      <c r="AU177">
        <v>31.03448275862069</v>
      </c>
      <c r="AV177">
        <v>13.399999999999977</v>
      </c>
      <c r="AW177">
        <v>1.7781512503836434</v>
      </c>
      <c r="AX177">
        <v>-0.28630673884327479</v>
      </c>
    </row>
    <row r="178" spans="1:50">
      <c r="A178">
        <v>21001692</v>
      </c>
      <c r="B178">
        <v>21001533</v>
      </c>
      <c r="C178">
        <v>11001351</v>
      </c>
      <c r="D178">
        <v>11002127</v>
      </c>
      <c r="E178">
        <v>21002103</v>
      </c>
      <c r="F178">
        <v>11001236</v>
      </c>
      <c r="G178">
        <v>21001518</v>
      </c>
      <c r="H178">
        <v>21001493</v>
      </c>
      <c r="I178">
        <v>21001865</v>
      </c>
      <c r="J178">
        <v>11001467</v>
      </c>
      <c r="K178">
        <v>21001351</v>
      </c>
      <c r="L178">
        <v>11001511</v>
      </c>
      <c r="M178">
        <v>25001748</v>
      </c>
      <c r="N178">
        <v>11001528</v>
      </c>
      <c r="O178">
        <v>21</v>
      </c>
      <c r="P178">
        <v>1692</v>
      </c>
      <c r="Q178">
        <v>21</v>
      </c>
      <c r="R178">
        <v>1533</v>
      </c>
      <c r="S178">
        <v>11</v>
      </c>
      <c r="T178">
        <v>1351</v>
      </c>
      <c r="U178">
        <v>11</v>
      </c>
      <c r="V178">
        <v>2127</v>
      </c>
      <c r="W178">
        <v>21</v>
      </c>
      <c r="X178">
        <v>2103</v>
      </c>
      <c r="Y178">
        <v>11</v>
      </c>
      <c r="Z178">
        <v>1236</v>
      </c>
      <c r="AA178">
        <v>21</v>
      </c>
      <c r="AB178">
        <v>1518</v>
      </c>
      <c r="AC178">
        <v>21</v>
      </c>
      <c r="AD178">
        <v>1493</v>
      </c>
      <c r="AE178">
        <v>21</v>
      </c>
      <c r="AF178">
        <v>1865</v>
      </c>
      <c r="AG178">
        <v>11</v>
      </c>
      <c r="AH178">
        <v>1467</v>
      </c>
      <c r="AI178">
        <v>21</v>
      </c>
      <c r="AJ178">
        <v>1351</v>
      </c>
      <c r="AK178">
        <v>11</v>
      </c>
      <c r="AL178">
        <v>1511</v>
      </c>
      <c r="AM178">
        <v>25</v>
      </c>
      <c r="AN178">
        <v>1748</v>
      </c>
      <c r="AO178">
        <v>11</v>
      </c>
      <c r="AP178">
        <v>1528</v>
      </c>
      <c r="AR178">
        <v>70</v>
      </c>
      <c r="AS178">
        <v>70</v>
      </c>
      <c r="AT178">
        <v>289.90000000000003</v>
      </c>
      <c r="AU178">
        <v>14.487754398068299</v>
      </c>
      <c r="AV178">
        <v>9.6999999999999886</v>
      </c>
      <c r="AW178">
        <v>1.8450980400142569</v>
      </c>
      <c r="AX178">
        <v>-0.68409696497135386</v>
      </c>
    </row>
    <row r="179" spans="1:50">
      <c r="A179">
        <v>21001693</v>
      </c>
      <c r="B179">
        <v>21001567</v>
      </c>
      <c r="C179">
        <v>11001359</v>
      </c>
      <c r="D179">
        <v>11002137</v>
      </c>
      <c r="E179">
        <v>21002130</v>
      </c>
      <c r="F179">
        <v>11001244</v>
      </c>
      <c r="G179">
        <v>21001524</v>
      </c>
      <c r="H179">
        <v>22001494</v>
      </c>
      <c r="I179">
        <v>21001869</v>
      </c>
      <c r="J179">
        <v>11001534</v>
      </c>
      <c r="K179">
        <v>21001364</v>
      </c>
      <c r="L179">
        <v>11001520</v>
      </c>
      <c r="M179">
        <v>21001757</v>
      </c>
      <c r="N179">
        <v>11001539</v>
      </c>
      <c r="O179">
        <v>21</v>
      </c>
      <c r="P179">
        <v>1693</v>
      </c>
      <c r="Q179">
        <v>21</v>
      </c>
      <c r="R179">
        <v>1567</v>
      </c>
      <c r="S179">
        <v>11</v>
      </c>
      <c r="T179">
        <v>1359</v>
      </c>
      <c r="U179">
        <v>11</v>
      </c>
      <c r="V179">
        <v>2137</v>
      </c>
      <c r="W179">
        <v>21</v>
      </c>
      <c r="X179">
        <v>2130</v>
      </c>
      <c r="Y179">
        <v>11</v>
      </c>
      <c r="Z179">
        <v>1244</v>
      </c>
      <c r="AA179">
        <v>21</v>
      </c>
      <c r="AB179">
        <v>1524</v>
      </c>
      <c r="AC179">
        <v>22</v>
      </c>
      <c r="AD179">
        <v>1494</v>
      </c>
      <c r="AE179">
        <v>21</v>
      </c>
      <c r="AF179">
        <v>1869</v>
      </c>
      <c r="AG179">
        <v>11</v>
      </c>
      <c r="AH179">
        <v>1534</v>
      </c>
      <c r="AI179">
        <v>21</v>
      </c>
      <c r="AJ179">
        <v>1364</v>
      </c>
      <c r="AK179">
        <v>11</v>
      </c>
      <c r="AL179">
        <v>1520</v>
      </c>
      <c r="AM179">
        <v>21</v>
      </c>
      <c r="AN179">
        <v>1757</v>
      </c>
      <c r="AO179">
        <v>11</v>
      </c>
      <c r="AP179">
        <v>1539</v>
      </c>
      <c r="AR179">
        <v>80</v>
      </c>
      <c r="AS179">
        <v>80</v>
      </c>
      <c r="AT179">
        <v>608.6</v>
      </c>
      <c r="AU179">
        <v>7.8869536641472227</v>
      </c>
      <c r="AV179">
        <v>15.699999999999932</v>
      </c>
      <c r="AW179">
        <v>1.9030899869919433</v>
      </c>
      <c r="AX179">
        <v>-1.0061806976385046</v>
      </c>
    </row>
    <row r="180" spans="1:50">
      <c r="A180">
        <v>21001704</v>
      </c>
      <c r="B180">
        <v>21001568</v>
      </c>
      <c r="C180">
        <v>11001369</v>
      </c>
      <c r="D180">
        <v>11002153</v>
      </c>
      <c r="E180">
        <v>21002132</v>
      </c>
      <c r="F180">
        <v>11001253</v>
      </c>
      <c r="G180">
        <v>21001531</v>
      </c>
      <c r="H180">
        <v>24001497</v>
      </c>
      <c r="I180">
        <v>21001875</v>
      </c>
      <c r="J180">
        <v>11001548</v>
      </c>
      <c r="K180">
        <v>21001368</v>
      </c>
      <c r="L180">
        <v>11001536</v>
      </c>
      <c r="M180">
        <v>21001764</v>
      </c>
      <c r="N180">
        <v>11001547</v>
      </c>
      <c r="O180">
        <v>21</v>
      </c>
      <c r="P180">
        <v>1704</v>
      </c>
      <c r="Q180">
        <v>21</v>
      </c>
      <c r="R180">
        <v>1568</v>
      </c>
      <c r="S180">
        <v>11</v>
      </c>
      <c r="T180">
        <v>1369</v>
      </c>
      <c r="U180">
        <v>11</v>
      </c>
      <c r="V180">
        <v>2153</v>
      </c>
      <c r="W180">
        <v>21</v>
      </c>
      <c r="X180">
        <v>2132</v>
      </c>
      <c r="Y180">
        <v>11</v>
      </c>
      <c r="Z180">
        <v>1253</v>
      </c>
      <c r="AA180">
        <v>21</v>
      </c>
      <c r="AB180">
        <v>1531</v>
      </c>
      <c r="AC180">
        <v>24</v>
      </c>
      <c r="AD180">
        <v>1497</v>
      </c>
      <c r="AE180">
        <v>21</v>
      </c>
      <c r="AF180">
        <v>1875</v>
      </c>
      <c r="AG180">
        <v>11</v>
      </c>
      <c r="AH180">
        <v>1548</v>
      </c>
      <c r="AI180">
        <v>21</v>
      </c>
      <c r="AJ180">
        <v>1368</v>
      </c>
      <c r="AK180">
        <v>11</v>
      </c>
      <c r="AL180">
        <v>1536</v>
      </c>
      <c r="AM180">
        <v>21</v>
      </c>
      <c r="AN180">
        <v>1764</v>
      </c>
      <c r="AO180">
        <v>11</v>
      </c>
      <c r="AP180">
        <v>1547</v>
      </c>
      <c r="AS180">
        <v>74</v>
      </c>
    </row>
    <row r="181" spans="1:50">
      <c r="A181">
        <v>21001711</v>
      </c>
      <c r="B181">
        <v>21001575</v>
      </c>
      <c r="C181">
        <v>11001379</v>
      </c>
      <c r="D181">
        <v>11002161</v>
      </c>
      <c r="E181">
        <v>21002136</v>
      </c>
      <c r="F181">
        <v>11001261</v>
      </c>
      <c r="G181">
        <v>21001539</v>
      </c>
      <c r="H181">
        <v>23001517</v>
      </c>
      <c r="I181">
        <v>21001882</v>
      </c>
      <c r="J181">
        <v>11001553</v>
      </c>
      <c r="K181">
        <v>21001371</v>
      </c>
      <c r="L181">
        <v>11001543</v>
      </c>
      <c r="M181">
        <v>21001766</v>
      </c>
      <c r="N181">
        <v>11001551</v>
      </c>
      <c r="O181">
        <v>21</v>
      </c>
      <c r="P181">
        <v>1711</v>
      </c>
      <c r="Q181">
        <v>21</v>
      </c>
      <c r="R181">
        <v>1575</v>
      </c>
      <c r="S181">
        <v>11</v>
      </c>
      <c r="T181">
        <v>1379</v>
      </c>
      <c r="U181">
        <v>11</v>
      </c>
      <c r="V181">
        <v>2161</v>
      </c>
      <c r="W181">
        <v>21</v>
      </c>
      <c r="X181">
        <v>2136</v>
      </c>
      <c r="Y181">
        <v>11</v>
      </c>
      <c r="Z181">
        <v>1261</v>
      </c>
      <c r="AA181">
        <v>21</v>
      </c>
      <c r="AB181">
        <v>1539</v>
      </c>
      <c r="AC181">
        <v>23</v>
      </c>
      <c r="AD181">
        <v>1517</v>
      </c>
      <c r="AE181">
        <v>21</v>
      </c>
      <c r="AF181">
        <v>1882</v>
      </c>
      <c r="AG181">
        <v>11</v>
      </c>
      <c r="AH181">
        <v>1553</v>
      </c>
      <c r="AI181">
        <v>21</v>
      </c>
      <c r="AJ181">
        <v>1371</v>
      </c>
      <c r="AK181">
        <v>11</v>
      </c>
      <c r="AL181">
        <v>1543</v>
      </c>
      <c r="AM181">
        <v>21</v>
      </c>
      <c r="AN181">
        <v>1766</v>
      </c>
      <c r="AO181">
        <v>11</v>
      </c>
      <c r="AP181">
        <v>1551</v>
      </c>
      <c r="AQ181" s="3">
        <v>40829</v>
      </c>
      <c r="AR181">
        <v>1</v>
      </c>
      <c r="AS181">
        <v>1</v>
      </c>
      <c r="AT181">
        <v>12.7</v>
      </c>
      <c r="AU181">
        <v>4.7244094488188981</v>
      </c>
      <c r="AV181">
        <v>12.6</v>
      </c>
      <c r="AW181">
        <v>0</v>
      </c>
      <c r="AX181">
        <v>0.67434752942768672</v>
      </c>
    </row>
    <row r="182" spans="1:50">
      <c r="A182">
        <v>21001713</v>
      </c>
      <c r="B182">
        <v>21001576</v>
      </c>
      <c r="C182">
        <v>14001399</v>
      </c>
      <c r="D182">
        <v>11002169</v>
      </c>
      <c r="E182">
        <v>21002138</v>
      </c>
      <c r="F182">
        <v>11001287</v>
      </c>
      <c r="G182">
        <v>21001547</v>
      </c>
      <c r="H182">
        <v>25001521</v>
      </c>
      <c r="I182">
        <v>21001931</v>
      </c>
      <c r="J182">
        <v>14001571</v>
      </c>
      <c r="K182">
        <v>21001375</v>
      </c>
      <c r="L182">
        <v>11001552</v>
      </c>
      <c r="M182">
        <v>21001771</v>
      </c>
      <c r="N182">
        <v>11001561</v>
      </c>
      <c r="O182">
        <v>21</v>
      </c>
      <c r="P182">
        <v>1713</v>
      </c>
      <c r="Q182">
        <v>21</v>
      </c>
      <c r="R182">
        <v>1576</v>
      </c>
      <c r="S182">
        <v>14</v>
      </c>
      <c r="T182">
        <v>1399</v>
      </c>
      <c r="U182">
        <v>11</v>
      </c>
      <c r="V182">
        <v>2169</v>
      </c>
      <c r="W182">
        <v>21</v>
      </c>
      <c r="X182">
        <v>2138</v>
      </c>
      <c r="Y182">
        <v>11</v>
      </c>
      <c r="Z182">
        <v>1287</v>
      </c>
      <c r="AA182">
        <v>21</v>
      </c>
      <c r="AB182">
        <v>1547</v>
      </c>
      <c r="AC182">
        <v>25</v>
      </c>
      <c r="AD182">
        <v>1521</v>
      </c>
      <c r="AE182">
        <v>21</v>
      </c>
      <c r="AF182">
        <v>1931</v>
      </c>
      <c r="AG182">
        <v>14</v>
      </c>
      <c r="AH182">
        <v>1571</v>
      </c>
      <c r="AI182">
        <v>21</v>
      </c>
      <c r="AJ182">
        <v>1375</v>
      </c>
      <c r="AK182">
        <v>11</v>
      </c>
      <c r="AL182">
        <v>1552</v>
      </c>
      <c r="AM182">
        <v>21</v>
      </c>
      <c r="AN182">
        <v>1771</v>
      </c>
      <c r="AO182">
        <v>11</v>
      </c>
      <c r="AP182">
        <v>1561</v>
      </c>
      <c r="AR182">
        <v>10</v>
      </c>
      <c r="AS182">
        <v>10</v>
      </c>
      <c r="AT182">
        <v>25.1</v>
      </c>
      <c r="AU182">
        <v>23.904382470119522</v>
      </c>
      <c r="AV182">
        <v>11.2</v>
      </c>
      <c r="AW182">
        <v>1</v>
      </c>
      <c r="AX182">
        <v>0.37847752890260544</v>
      </c>
    </row>
    <row r="183" spans="1:50">
      <c r="A183">
        <v>21001738</v>
      </c>
      <c r="B183">
        <v>21001582</v>
      </c>
      <c r="C183">
        <v>15001403</v>
      </c>
      <c r="D183">
        <v>11002371</v>
      </c>
      <c r="E183">
        <v>21002143</v>
      </c>
      <c r="F183">
        <v>11001288</v>
      </c>
      <c r="G183">
        <v>21001552</v>
      </c>
      <c r="H183">
        <v>21001637</v>
      </c>
      <c r="I183">
        <v>21001933</v>
      </c>
      <c r="J183">
        <v>15001572</v>
      </c>
      <c r="K183">
        <v>21001377</v>
      </c>
      <c r="L183">
        <v>11001557</v>
      </c>
      <c r="M183">
        <v>22001772</v>
      </c>
      <c r="N183">
        <v>11001562</v>
      </c>
      <c r="O183">
        <v>21</v>
      </c>
      <c r="P183">
        <v>1738</v>
      </c>
      <c r="Q183">
        <v>21</v>
      </c>
      <c r="R183">
        <v>1582</v>
      </c>
      <c r="S183">
        <v>15</v>
      </c>
      <c r="T183">
        <v>1403</v>
      </c>
      <c r="U183">
        <v>11</v>
      </c>
      <c r="V183">
        <v>2371</v>
      </c>
      <c r="W183">
        <v>21</v>
      </c>
      <c r="X183">
        <v>2143</v>
      </c>
      <c r="Y183">
        <v>11</v>
      </c>
      <c r="Z183">
        <v>1288</v>
      </c>
      <c r="AA183">
        <v>21</v>
      </c>
      <c r="AB183">
        <v>1552</v>
      </c>
      <c r="AC183">
        <v>21</v>
      </c>
      <c r="AD183">
        <v>1637</v>
      </c>
      <c r="AE183">
        <v>21</v>
      </c>
      <c r="AF183">
        <v>1933</v>
      </c>
      <c r="AG183">
        <v>15</v>
      </c>
      <c r="AH183">
        <v>1572</v>
      </c>
      <c r="AI183">
        <v>21</v>
      </c>
      <c r="AJ183">
        <v>1377</v>
      </c>
      <c r="AK183">
        <v>11</v>
      </c>
      <c r="AL183">
        <v>1557</v>
      </c>
      <c r="AM183">
        <v>22</v>
      </c>
      <c r="AN183">
        <v>1772</v>
      </c>
      <c r="AO183">
        <v>11</v>
      </c>
      <c r="AP183">
        <v>1562</v>
      </c>
      <c r="AR183">
        <v>20</v>
      </c>
      <c r="AS183">
        <v>20</v>
      </c>
      <c r="AT183">
        <v>42.300000000000004</v>
      </c>
      <c r="AU183">
        <v>28.368794326241133</v>
      </c>
      <c r="AV183">
        <v>8.7000000000000028</v>
      </c>
      <c r="AW183">
        <v>1.301029995663981</v>
      </c>
      <c r="AX183">
        <v>0.15181088300860121</v>
      </c>
    </row>
    <row r="184" spans="1:50">
      <c r="A184">
        <v>21001745</v>
      </c>
      <c r="B184">
        <v>21001584</v>
      </c>
      <c r="C184">
        <v>11001410</v>
      </c>
      <c r="D184">
        <v>11002379</v>
      </c>
      <c r="E184">
        <v>21002144</v>
      </c>
      <c r="F184">
        <v>11001297</v>
      </c>
      <c r="G184">
        <v>21001559</v>
      </c>
      <c r="H184">
        <v>21001642</v>
      </c>
      <c r="I184">
        <v>21002007</v>
      </c>
      <c r="J184">
        <v>14001573</v>
      </c>
      <c r="K184">
        <v>21001385</v>
      </c>
      <c r="L184">
        <v>11001571</v>
      </c>
      <c r="M184">
        <v>24001776</v>
      </c>
      <c r="N184">
        <v>11001591</v>
      </c>
      <c r="O184">
        <v>21</v>
      </c>
      <c r="P184">
        <v>1745</v>
      </c>
      <c r="Q184">
        <v>21</v>
      </c>
      <c r="R184">
        <v>1584</v>
      </c>
      <c r="S184">
        <v>11</v>
      </c>
      <c r="T184">
        <v>1410</v>
      </c>
      <c r="U184">
        <v>11</v>
      </c>
      <c r="V184">
        <v>2379</v>
      </c>
      <c r="W184">
        <v>21</v>
      </c>
      <c r="X184">
        <v>2144</v>
      </c>
      <c r="Y184">
        <v>11</v>
      </c>
      <c r="Z184">
        <v>1297</v>
      </c>
      <c r="AA184">
        <v>21</v>
      </c>
      <c r="AB184">
        <v>1559</v>
      </c>
      <c r="AC184">
        <v>21</v>
      </c>
      <c r="AD184">
        <v>1642</v>
      </c>
      <c r="AE184">
        <v>21</v>
      </c>
      <c r="AF184">
        <v>2007</v>
      </c>
      <c r="AG184">
        <v>14</v>
      </c>
      <c r="AH184">
        <v>1573</v>
      </c>
      <c r="AI184">
        <v>21</v>
      </c>
      <c r="AJ184">
        <v>1385</v>
      </c>
      <c r="AK184">
        <v>11</v>
      </c>
      <c r="AL184">
        <v>1571</v>
      </c>
      <c r="AM184">
        <v>24</v>
      </c>
      <c r="AN184">
        <v>1776</v>
      </c>
      <c r="AO184">
        <v>11</v>
      </c>
      <c r="AP184">
        <v>1591</v>
      </c>
      <c r="AR184">
        <v>30</v>
      </c>
      <c r="AS184">
        <v>30</v>
      </c>
      <c r="AT184">
        <v>37.300000000000011</v>
      </c>
      <c r="AU184">
        <v>48.257372654155482</v>
      </c>
      <c r="AV184">
        <v>11.400000000000006</v>
      </c>
      <c r="AW184">
        <v>1.4771212547196624</v>
      </c>
      <c r="AX184">
        <v>0.20644241857495588</v>
      </c>
    </row>
    <row r="185" spans="1:50">
      <c r="A185">
        <v>21001755</v>
      </c>
      <c r="B185">
        <v>21001589</v>
      </c>
      <c r="C185">
        <v>11001413</v>
      </c>
      <c r="D185">
        <v>14002398</v>
      </c>
      <c r="E185">
        <v>21002151</v>
      </c>
      <c r="F185">
        <v>11001303</v>
      </c>
      <c r="G185">
        <v>24001570</v>
      </c>
      <c r="H185">
        <v>21001643</v>
      </c>
      <c r="I185">
        <v>21002016</v>
      </c>
      <c r="J185">
        <v>15001574</v>
      </c>
      <c r="K185">
        <v>21001392</v>
      </c>
      <c r="L185">
        <v>11001582</v>
      </c>
      <c r="M185">
        <v>23001796</v>
      </c>
      <c r="N185">
        <v>11001595</v>
      </c>
      <c r="O185">
        <v>21</v>
      </c>
      <c r="P185">
        <v>1755</v>
      </c>
      <c r="Q185">
        <v>21</v>
      </c>
      <c r="R185">
        <v>1589</v>
      </c>
      <c r="S185">
        <v>11</v>
      </c>
      <c r="T185">
        <v>1413</v>
      </c>
      <c r="U185">
        <v>14</v>
      </c>
      <c r="V185">
        <v>2398</v>
      </c>
      <c r="W185">
        <v>21</v>
      </c>
      <c r="X185">
        <v>2151</v>
      </c>
      <c r="Y185">
        <v>11</v>
      </c>
      <c r="Z185">
        <v>1303</v>
      </c>
      <c r="AA185">
        <v>24</v>
      </c>
      <c r="AB185">
        <v>1570</v>
      </c>
      <c r="AC185">
        <v>21</v>
      </c>
      <c r="AD185">
        <v>1643</v>
      </c>
      <c r="AE185">
        <v>21</v>
      </c>
      <c r="AF185">
        <v>2016</v>
      </c>
      <c r="AG185">
        <v>15</v>
      </c>
      <c r="AH185">
        <v>1574</v>
      </c>
      <c r="AI185">
        <v>21</v>
      </c>
      <c r="AJ185">
        <v>1392</v>
      </c>
      <c r="AK185">
        <v>11</v>
      </c>
      <c r="AL185">
        <v>1582</v>
      </c>
      <c r="AM185">
        <v>23</v>
      </c>
      <c r="AN185">
        <v>1796</v>
      </c>
      <c r="AO185">
        <v>11</v>
      </c>
      <c r="AP185">
        <v>1595</v>
      </c>
      <c r="AR185">
        <v>40</v>
      </c>
      <c r="AS185">
        <v>40</v>
      </c>
      <c r="AT185">
        <v>50.399999999999991</v>
      </c>
      <c r="AU185">
        <v>47.619047619047628</v>
      </c>
      <c r="AV185">
        <v>11.700000000000003</v>
      </c>
      <c r="AW185">
        <v>1.6020599913279623</v>
      </c>
      <c r="AX185">
        <v>7.5720713938118411E-2</v>
      </c>
    </row>
    <row r="186" spans="1:50">
      <c r="A186">
        <v>21001765</v>
      </c>
      <c r="B186">
        <v>21001594</v>
      </c>
      <c r="C186">
        <v>11001420</v>
      </c>
      <c r="D186">
        <v>15002401</v>
      </c>
      <c r="E186">
        <v>21002153</v>
      </c>
      <c r="F186">
        <v>11001311</v>
      </c>
      <c r="G186">
        <v>25001574</v>
      </c>
      <c r="H186">
        <v>21001649</v>
      </c>
      <c r="I186">
        <v>21002018</v>
      </c>
      <c r="J186">
        <v>11001585</v>
      </c>
      <c r="K186">
        <v>21001409</v>
      </c>
      <c r="L186">
        <v>11001623</v>
      </c>
      <c r="M186">
        <v>25001801</v>
      </c>
      <c r="N186">
        <v>11001607</v>
      </c>
      <c r="O186">
        <v>21</v>
      </c>
      <c r="P186">
        <v>1765</v>
      </c>
      <c r="Q186">
        <v>21</v>
      </c>
      <c r="R186">
        <v>1594</v>
      </c>
      <c r="S186">
        <v>11</v>
      </c>
      <c r="T186">
        <v>1420</v>
      </c>
      <c r="U186">
        <v>15</v>
      </c>
      <c r="V186">
        <v>2401</v>
      </c>
      <c r="W186">
        <v>21</v>
      </c>
      <c r="X186">
        <v>2153</v>
      </c>
      <c r="Y186">
        <v>11</v>
      </c>
      <c r="Z186">
        <v>1311</v>
      </c>
      <c r="AA186">
        <v>25</v>
      </c>
      <c r="AB186">
        <v>1574</v>
      </c>
      <c r="AC186">
        <v>21</v>
      </c>
      <c r="AD186">
        <v>1649</v>
      </c>
      <c r="AE186">
        <v>21</v>
      </c>
      <c r="AF186">
        <v>2018</v>
      </c>
      <c r="AG186">
        <v>11</v>
      </c>
      <c r="AH186">
        <v>1585</v>
      </c>
      <c r="AI186">
        <v>21</v>
      </c>
      <c r="AJ186">
        <v>1409</v>
      </c>
      <c r="AK186">
        <v>11</v>
      </c>
      <c r="AL186">
        <v>1623</v>
      </c>
      <c r="AM186">
        <v>25</v>
      </c>
      <c r="AN186">
        <v>1801</v>
      </c>
      <c r="AO186">
        <v>11</v>
      </c>
      <c r="AP186">
        <v>1607</v>
      </c>
      <c r="AR186">
        <v>50</v>
      </c>
      <c r="AS186">
        <v>50</v>
      </c>
      <c r="AT186">
        <v>78.200000000000017</v>
      </c>
      <c r="AU186">
        <v>38.363171355498714</v>
      </c>
      <c r="AV186">
        <v>22.800000000000011</v>
      </c>
      <c r="AW186">
        <v>1.6989700043360185</v>
      </c>
      <c r="AX186">
        <v>-0.1150555026762045</v>
      </c>
    </row>
    <row r="187" spans="1:50">
      <c r="A187">
        <v>21001777</v>
      </c>
      <c r="B187">
        <v>21001608</v>
      </c>
      <c r="C187">
        <v>11001427</v>
      </c>
      <c r="D187">
        <v>14002402</v>
      </c>
      <c r="E187">
        <v>21002159</v>
      </c>
      <c r="F187">
        <v>11001318</v>
      </c>
      <c r="G187">
        <v>21001583</v>
      </c>
      <c r="H187">
        <v>21001655</v>
      </c>
      <c r="I187">
        <v>21002070</v>
      </c>
      <c r="J187">
        <v>11001590</v>
      </c>
      <c r="K187">
        <v>21001419</v>
      </c>
      <c r="L187">
        <v>12001624</v>
      </c>
      <c r="M187">
        <v>24001817</v>
      </c>
      <c r="N187">
        <v>11001612</v>
      </c>
      <c r="O187">
        <v>21</v>
      </c>
      <c r="P187">
        <v>1777</v>
      </c>
      <c r="Q187">
        <v>21</v>
      </c>
      <c r="R187">
        <v>1608</v>
      </c>
      <c r="S187">
        <v>11</v>
      </c>
      <c r="T187">
        <v>1427</v>
      </c>
      <c r="U187">
        <v>14</v>
      </c>
      <c r="V187">
        <v>2402</v>
      </c>
      <c r="W187">
        <v>21</v>
      </c>
      <c r="X187">
        <v>2159</v>
      </c>
      <c r="Y187">
        <v>11</v>
      </c>
      <c r="Z187">
        <v>1318</v>
      </c>
      <c r="AA187">
        <v>21</v>
      </c>
      <c r="AB187">
        <v>1583</v>
      </c>
      <c r="AC187">
        <v>21</v>
      </c>
      <c r="AD187">
        <v>1655</v>
      </c>
      <c r="AE187">
        <v>21</v>
      </c>
      <c r="AF187">
        <v>2070</v>
      </c>
      <c r="AG187">
        <v>11</v>
      </c>
      <c r="AH187">
        <v>1590</v>
      </c>
      <c r="AI187">
        <v>21</v>
      </c>
      <c r="AJ187">
        <v>1419</v>
      </c>
      <c r="AK187">
        <v>12</v>
      </c>
      <c r="AL187">
        <v>1624</v>
      </c>
      <c r="AM187">
        <v>24</v>
      </c>
      <c r="AN187">
        <v>1817</v>
      </c>
      <c r="AO187">
        <v>11</v>
      </c>
      <c r="AP187">
        <v>1612</v>
      </c>
      <c r="AR187">
        <v>60</v>
      </c>
      <c r="AS187">
        <v>60</v>
      </c>
      <c r="AT187">
        <v>78.100000000000023</v>
      </c>
      <c r="AU187">
        <v>46.09475032010242</v>
      </c>
      <c r="AV187">
        <v>11.600000000000023</v>
      </c>
      <c r="AW187">
        <v>1.7781512503836434</v>
      </c>
      <c r="AX187">
        <v>-0.11449978349365678</v>
      </c>
    </row>
    <row r="188" spans="1:50">
      <c r="A188">
        <v>21001786</v>
      </c>
      <c r="B188">
        <v>24001634</v>
      </c>
      <c r="C188">
        <v>11001435</v>
      </c>
      <c r="D188">
        <v>15002407</v>
      </c>
      <c r="E188">
        <v>21002184</v>
      </c>
      <c r="F188">
        <v>11001323</v>
      </c>
      <c r="G188">
        <v>21001594</v>
      </c>
      <c r="H188">
        <v>21001659</v>
      </c>
      <c r="I188">
        <v>22002071</v>
      </c>
      <c r="J188">
        <v>11001597</v>
      </c>
      <c r="K188">
        <v>21001422</v>
      </c>
      <c r="L188">
        <v>14001628</v>
      </c>
      <c r="M188">
        <v>25001867</v>
      </c>
      <c r="N188">
        <v>11001620</v>
      </c>
      <c r="O188">
        <v>21</v>
      </c>
      <c r="P188">
        <v>1786</v>
      </c>
      <c r="Q188">
        <v>24</v>
      </c>
      <c r="R188">
        <v>1634</v>
      </c>
      <c r="S188">
        <v>11</v>
      </c>
      <c r="T188">
        <v>1435</v>
      </c>
      <c r="U188">
        <v>15</v>
      </c>
      <c r="V188">
        <v>2407</v>
      </c>
      <c r="W188">
        <v>21</v>
      </c>
      <c r="X188">
        <v>2184</v>
      </c>
      <c r="Y188">
        <v>11</v>
      </c>
      <c r="Z188">
        <v>1323</v>
      </c>
      <c r="AA188">
        <v>21</v>
      </c>
      <c r="AB188">
        <v>1594</v>
      </c>
      <c r="AC188">
        <v>21</v>
      </c>
      <c r="AD188">
        <v>1659</v>
      </c>
      <c r="AE188">
        <v>22</v>
      </c>
      <c r="AF188">
        <v>2071</v>
      </c>
      <c r="AG188">
        <v>11</v>
      </c>
      <c r="AH188">
        <v>1597</v>
      </c>
      <c r="AI188">
        <v>21</v>
      </c>
      <c r="AJ188">
        <v>1422</v>
      </c>
      <c r="AK188">
        <v>14</v>
      </c>
      <c r="AL188">
        <v>1628</v>
      </c>
      <c r="AM188">
        <v>25</v>
      </c>
      <c r="AN188">
        <v>1867</v>
      </c>
      <c r="AO188">
        <v>11</v>
      </c>
      <c r="AP188">
        <v>1620</v>
      </c>
      <c r="AR188">
        <v>70</v>
      </c>
      <c r="AS188">
        <v>70</v>
      </c>
      <c r="AT188">
        <v>121.30000000000001</v>
      </c>
      <c r="AU188">
        <v>34.624896949711456</v>
      </c>
      <c r="AV188">
        <v>12.400000000000034</v>
      </c>
      <c r="AW188">
        <v>1.8450980400142569</v>
      </c>
      <c r="AX188">
        <v>-0.30570955048292942</v>
      </c>
    </row>
    <row r="189" spans="1:50">
      <c r="A189">
        <v>21001790</v>
      </c>
      <c r="B189">
        <v>25001635</v>
      </c>
      <c r="C189">
        <v>11001449</v>
      </c>
      <c r="D189">
        <v>14002409</v>
      </c>
      <c r="E189">
        <v>21002190</v>
      </c>
      <c r="F189">
        <v>11001348</v>
      </c>
      <c r="G189">
        <v>24001607</v>
      </c>
      <c r="H189">
        <v>21001666</v>
      </c>
      <c r="I189">
        <v>23002095</v>
      </c>
      <c r="J189">
        <v>11001601</v>
      </c>
      <c r="K189">
        <v>22001422</v>
      </c>
      <c r="L189">
        <v>13001648</v>
      </c>
      <c r="M189">
        <v>24001876</v>
      </c>
      <c r="N189">
        <v>14001638</v>
      </c>
      <c r="O189">
        <v>21</v>
      </c>
      <c r="P189">
        <v>1790</v>
      </c>
      <c r="Q189">
        <v>25</v>
      </c>
      <c r="R189">
        <v>1635</v>
      </c>
      <c r="S189">
        <v>11</v>
      </c>
      <c r="T189">
        <v>1449</v>
      </c>
      <c r="U189">
        <v>14</v>
      </c>
      <c r="V189">
        <v>2409</v>
      </c>
      <c r="W189">
        <v>21</v>
      </c>
      <c r="X189">
        <v>2190</v>
      </c>
      <c r="Y189">
        <v>11</v>
      </c>
      <c r="Z189">
        <v>1348</v>
      </c>
      <c r="AA189">
        <v>24</v>
      </c>
      <c r="AB189">
        <v>1607</v>
      </c>
      <c r="AC189">
        <v>21</v>
      </c>
      <c r="AD189">
        <v>1666</v>
      </c>
      <c r="AE189">
        <v>23</v>
      </c>
      <c r="AF189">
        <v>2095</v>
      </c>
      <c r="AG189">
        <v>11</v>
      </c>
      <c r="AH189">
        <v>1601</v>
      </c>
      <c r="AI189">
        <v>22</v>
      </c>
      <c r="AJ189">
        <v>1422</v>
      </c>
      <c r="AK189">
        <v>13</v>
      </c>
      <c r="AL189">
        <v>1648</v>
      </c>
      <c r="AM189">
        <v>24</v>
      </c>
      <c r="AN189">
        <v>1876</v>
      </c>
      <c r="AO189">
        <v>14</v>
      </c>
      <c r="AP189">
        <v>1638</v>
      </c>
      <c r="AR189">
        <v>80</v>
      </c>
      <c r="AS189">
        <v>80</v>
      </c>
      <c r="AT189">
        <v>815.59999999999991</v>
      </c>
      <c r="AU189">
        <v>5.8852378616969112</v>
      </c>
      <c r="AV189">
        <v>17.699999999999989</v>
      </c>
      <c r="AW189">
        <v>1.9030899869919433</v>
      </c>
      <c r="AX189">
        <v>-1.1333259667224587</v>
      </c>
    </row>
    <row r="190" spans="1:50">
      <c r="A190">
        <v>24001807</v>
      </c>
      <c r="B190">
        <v>21001647</v>
      </c>
      <c r="C190">
        <v>11001482</v>
      </c>
      <c r="D190">
        <v>15002412</v>
      </c>
      <c r="E190">
        <v>21002191</v>
      </c>
      <c r="F190">
        <v>14001353</v>
      </c>
      <c r="G190">
        <v>25001611</v>
      </c>
      <c r="H190">
        <v>21001669</v>
      </c>
      <c r="I190">
        <v>21002273</v>
      </c>
      <c r="J190">
        <v>11001605</v>
      </c>
      <c r="K190">
        <v>24001427</v>
      </c>
      <c r="L190">
        <v>15001651</v>
      </c>
      <c r="M190">
        <v>25001900</v>
      </c>
      <c r="N190">
        <v>15001639</v>
      </c>
      <c r="O190">
        <v>24</v>
      </c>
      <c r="P190">
        <v>1807</v>
      </c>
      <c r="Q190">
        <v>21</v>
      </c>
      <c r="R190">
        <v>1647</v>
      </c>
      <c r="S190">
        <v>11</v>
      </c>
      <c r="T190">
        <v>1482</v>
      </c>
      <c r="U190">
        <v>15</v>
      </c>
      <c r="V190">
        <v>2412</v>
      </c>
      <c r="W190">
        <v>21</v>
      </c>
      <c r="X190">
        <v>2191</v>
      </c>
      <c r="Y190">
        <v>14</v>
      </c>
      <c r="Z190">
        <v>1353</v>
      </c>
      <c r="AA190">
        <v>25</v>
      </c>
      <c r="AB190">
        <v>1611</v>
      </c>
      <c r="AC190">
        <v>21</v>
      </c>
      <c r="AD190">
        <v>1669</v>
      </c>
      <c r="AE190">
        <v>21</v>
      </c>
      <c r="AF190">
        <v>2273</v>
      </c>
      <c r="AG190">
        <v>11</v>
      </c>
      <c r="AH190">
        <v>1605</v>
      </c>
      <c r="AI190">
        <v>24</v>
      </c>
      <c r="AJ190">
        <v>1427</v>
      </c>
      <c r="AK190">
        <v>15</v>
      </c>
      <c r="AL190">
        <v>1651</v>
      </c>
      <c r="AM190">
        <v>25</v>
      </c>
      <c r="AN190">
        <v>1900</v>
      </c>
      <c r="AO190">
        <v>15</v>
      </c>
      <c r="AP190">
        <v>1639</v>
      </c>
      <c r="AR190">
        <v>90</v>
      </c>
      <c r="AS190">
        <v>90</v>
      </c>
      <c r="AT190">
        <v>187.29999999999995</v>
      </c>
      <c r="AU190">
        <v>28.830752802989863</v>
      </c>
      <c r="AV190">
        <v>33.099999999999909</v>
      </c>
      <c r="AW190">
        <v>1.9542425094393248</v>
      </c>
      <c r="AX190">
        <v>-0.49438652699159358</v>
      </c>
    </row>
    <row r="191" spans="1:50">
      <c r="A191">
        <v>25001808</v>
      </c>
      <c r="B191">
        <v>21001648</v>
      </c>
      <c r="C191">
        <v>11001488</v>
      </c>
      <c r="D191">
        <v>11002422</v>
      </c>
      <c r="E191">
        <v>21002197</v>
      </c>
      <c r="F191">
        <v>15001354</v>
      </c>
      <c r="G191">
        <v>21001625</v>
      </c>
      <c r="H191">
        <v>21001675</v>
      </c>
      <c r="I191">
        <v>21002275</v>
      </c>
      <c r="J191">
        <v>11001613</v>
      </c>
      <c r="K191">
        <v>23001447</v>
      </c>
      <c r="L191">
        <v>14001681</v>
      </c>
      <c r="M191">
        <v>24001903</v>
      </c>
      <c r="N191">
        <v>11001653</v>
      </c>
      <c r="O191">
        <v>25</v>
      </c>
      <c r="P191">
        <v>1808</v>
      </c>
      <c r="Q191">
        <v>21</v>
      </c>
      <c r="R191">
        <v>1648</v>
      </c>
      <c r="S191">
        <v>11</v>
      </c>
      <c r="T191">
        <v>1488</v>
      </c>
      <c r="U191">
        <v>11</v>
      </c>
      <c r="V191">
        <v>2422</v>
      </c>
      <c r="W191">
        <v>21</v>
      </c>
      <c r="X191">
        <v>2197</v>
      </c>
      <c r="Y191">
        <v>15</v>
      </c>
      <c r="Z191">
        <v>1354</v>
      </c>
      <c r="AA191">
        <v>21</v>
      </c>
      <c r="AB191">
        <v>1625</v>
      </c>
      <c r="AC191">
        <v>21</v>
      </c>
      <c r="AD191">
        <v>1675</v>
      </c>
      <c r="AE191">
        <v>21</v>
      </c>
      <c r="AF191">
        <v>2275</v>
      </c>
      <c r="AG191">
        <v>11</v>
      </c>
      <c r="AH191">
        <v>1613</v>
      </c>
      <c r="AI191">
        <v>23</v>
      </c>
      <c r="AJ191">
        <v>1447</v>
      </c>
      <c r="AK191">
        <v>14</v>
      </c>
      <c r="AL191">
        <v>1681</v>
      </c>
      <c r="AM191">
        <v>24</v>
      </c>
      <c r="AN191">
        <v>1903</v>
      </c>
      <c r="AO191">
        <v>11</v>
      </c>
      <c r="AP191">
        <v>1653</v>
      </c>
      <c r="AR191">
        <v>100</v>
      </c>
      <c r="AS191">
        <v>100</v>
      </c>
      <c r="AT191">
        <v>199.70000000000005</v>
      </c>
      <c r="AU191">
        <v>30.045067601402096</v>
      </c>
      <c r="AV191">
        <v>19.700000000000045</v>
      </c>
      <c r="AW191">
        <v>2</v>
      </c>
      <c r="AX191">
        <v>-0.52222681448705888</v>
      </c>
    </row>
    <row r="192" spans="1:50">
      <c r="A192">
        <v>24001812</v>
      </c>
      <c r="B192">
        <v>21001654</v>
      </c>
      <c r="C192">
        <v>11001497</v>
      </c>
      <c r="D192">
        <v>11002429</v>
      </c>
      <c r="E192">
        <v>21002198</v>
      </c>
      <c r="F192">
        <v>11001375</v>
      </c>
      <c r="G192">
        <v>21001631</v>
      </c>
      <c r="H192">
        <v>21001679</v>
      </c>
      <c r="I192">
        <v>21002281</v>
      </c>
      <c r="J192">
        <v>11001620</v>
      </c>
      <c r="K192">
        <v>25001453</v>
      </c>
      <c r="L192">
        <v>15001691</v>
      </c>
      <c r="M192">
        <v>25001919</v>
      </c>
      <c r="N192">
        <v>11001657</v>
      </c>
      <c r="O192">
        <v>24</v>
      </c>
      <c r="P192">
        <v>1812</v>
      </c>
      <c r="Q192">
        <v>21</v>
      </c>
      <c r="R192">
        <v>1654</v>
      </c>
      <c r="S192">
        <v>11</v>
      </c>
      <c r="T192">
        <v>1497</v>
      </c>
      <c r="U192">
        <v>11</v>
      </c>
      <c r="V192">
        <v>2429</v>
      </c>
      <c r="W192">
        <v>21</v>
      </c>
      <c r="X192">
        <v>2198</v>
      </c>
      <c r="Y192">
        <v>11</v>
      </c>
      <c r="Z192">
        <v>1375</v>
      </c>
      <c r="AA192">
        <v>21</v>
      </c>
      <c r="AB192">
        <v>1631</v>
      </c>
      <c r="AC192">
        <v>21</v>
      </c>
      <c r="AD192">
        <v>1679</v>
      </c>
      <c r="AE192">
        <v>21</v>
      </c>
      <c r="AF192">
        <v>2281</v>
      </c>
      <c r="AG192">
        <v>11</v>
      </c>
      <c r="AH192">
        <v>1620</v>
      </c>
      <c r="AI192">
        <v>25</v>
      </c>
      <c r="AJ192">
        <v>1453</v>
      </c>
      <c r="AK192">
        <v>15</v>
      </c>
      <c r="AL192">
        <v>1691</v>
      </c>
      <c r="AM192">
        <v>25</v>
      </c>
      <c r="AN192">
        <v>1919</v>
      </c>
      <c r="AO192">
        <v>11</v>
      </c>
      <c r="AP192">
        <v>1657</v>
      </c>
      <c r="AR192">
        <v>110</v>
      </c>
      <c r="AS192">
        <v>110</v>
      </c>
      <c r="AT192">
        <v>372.09999999999991</v>
      </c>
      <c r="AU192">
        <v>17.737167428110727</v>
      </c>
      <c r="AV192">
        <v>24.099999999999909</v>
      </c>
      <c r="AW192">
        <v>2.0413926851582249</v>
      </c>
      <c r="AX192">
        <v>-0.79250841963789032</v>
      </c>
    </row>
    <row r="193" spans="1:50">
      <c r="A193">
        <v>25001814</v>
      </c>
      <c r="B193">
        <v>21001655</v>
      </c>
      <c r="C193">
        <v>11001552</v>
      </c>
      <c r="D193">
        <v>11002436</v>
      </c>
      <c r="E193">
        <v>21002204</v>
      </c>
      <c r="F193">
        <v>11001376</v>
      </c>
      <c r="G193">
        <v>21001637</v>
      </c>
      <c r="H193">
        <v>21001683</v>
      </c>
      <c r="I193">
        <v>21002282</v>
      </c>
      <c r="J193">
        <v>11001625</v>
      </c>
      <c r="K193">
        <v>24001468</v>
      </c>
      <c r="L193">
        <v>14001697</v>
      </c>
      <c r="M193">
        <v>21002024</v>
      </c>
      <c r="N193">
        <v>11001665</v>
      </c>
      <c r="O193">
        <v>25</v>
      </c>
      <c r="P193">
        <v>1814</v>
      </c>
      <c r="Q193">
        <v>21</v>
      </c>
      <c r="R193">
        <v>1655</v>
      </c>
      <c r="S193">
        <v>11</v>
      </c>
      <c r="T193">
        <v>1552</v>
      </c>
      <c r="U193">
        <v>11</v>
      </c>
      <c r="V193">
        <v>2436</v>
      </c>
      <c r="W193">
        <v>21</v>
      </c>
      <c r="X193">
        <v>2204</v>
      </c>
      <c r="Y193">
        <v>11</v>
      </c>
      <c r="Z193">
        <v>1376</v>
      </c>
      <c r="AA193">
        <v>21</v>
      </c>
      <c r="AB193">
        <v>1637</v>
      </c>
      <c r="AC193">
        <v>21</v>
      </c>
      <c r="AD193">
        <v>1683</v>
      </c>
      <c r="AE193">
        <v>21</v>
      </c>
      <c r="AF193">
        <v>2282</v>
      </c>
      <c r="AG193">
        <v>11</v>
      </c>
      <c r="AH193">
        <v>1625</v>
      </c>
      <c r="AI193">
        <v>24</v>
      </c>
      <c r="AJ193">
        <v>1468</v>
      </c>
      <c r="AK193">
        <v>14</v>
      </c>
      <c r="AL193">
        <v>1697</v>
      </c>
      <c r="AM193">
        <v>21</v>
      </c>
      <c r="AN193">
        <v>2024</v>
      </c>
      <c r="AO193">
        <v>11</v>
      </c>
      <c r="AP193">
        <v>1665</v>
      </c>
      <c r="AR193">
        <v>120</v>
      </c>
      <c r="AS193">
        <v>120</v>
      </c>
      <c r="AT193">
        <v>352.90000000000009</v>
      </c>
      <c r="AU193">
        <v>20.402380277699059</v>
      </c>
      <c r="AV193">
        <v>20.400000000000091</v>
      </c>
      <c r="AW193">
        <v>2.0791812460476247</v>
      </c>
      <c r="AX193">
        <v>-0.76950040797632568</v>
      </c>
    </row>
    <row r="194" spans="1:50">
      <c r="A194">
        <v>21001829</v>
      </c>
      <c r="B194">
        <v>21001660</v>
      </c>
      <c r="C194">
        <v>11001580</v>
      </c>
      <c r="D194">
        <v>11002471</v>
      </c>
      <c r="E194">
        <v>21002205</v>
      </c>
      <c r="F194">
        <v>11001382</v>
      </c>
      <c r="G194">
        <v>21001643</v>
      </c>
      <c r="H194">
        <v>21001689</v>
      </c>
      <c r="I194">
        <v>21002288</v>
      </c>
      <c r="J194">
        <v>11001630</v>
      </c>
      <c r="K194">
        <v>25001511</v>
      </c>
      <c r="L194">
        <v>15001711</v>
      </c>
      <c r="M194">
        <v>21002034</v>
      </c>
      <c r="N194">
        <v>11001673</v>
      </c>
      <c r="O194">
        <v>21</v>
      </c>
      <c r="P194">
        <v>1829</v>
      </c>
      <c r="Q194">
        <v>21</v>
      </c>
      <c r="R194">
        <v>1660</v>
      </c>
      <c r="S194">
        <v>11</v>
      </c>
      <c r="T194">
        <v>1580</v>
      </c>
      <c r="U194">
        <v>11</v>
      </c>
      <c r="V194">
        <v>2471</v>
      </c>
      <c r="W194">
        <v>21</v>
      </c>
      <c r="X194">
        <v>2205</v>
      </c>
      <c r="Y194">
        <v>11</v>
      </c>
      <c r="Z194">
        <v>1382</v>
      </c>
      <c r="AA194">
        <v>21</v>
      </c>
      <c r="AB194">
        <v>1643</v>
      </c>
      <c r="AC194">
        <v>21</v>
      </c>
      <c r="AD194">
        <v>1689</v>
      </c>
      <c r="AE194">
        <v>21</v>
      </c>
      <c r="AF194">
        <v>2288</v>
      </c>
      <c r="AG194">
        <v>11</v>
      </c>
      <c r="AH194">
        <v>1630</v>
      </c>
      <c r="AI194">
        <v>25</v>
      </c>
      <c r="AJ194">
        <v>1511</v>
      </c>
      <c r="AK194">
        <v>15</v>
      </c>
      <c r="AL194">
        <v>1711</v>
      </c>
      <c r="AM194">
        <v>21</v>
      </c>
      <c r="AN194">
        <v>2034</v>
      </c>
      <c r="AO194">
        <v>11</v>
      </c>
      <c r="AP194">
        <v>1673</v>
      </c>
      <c r="AR194">
        <v>130</v>
      </c>
      <c r="AS194">
        <v>130</v>
      </c>
      <c r="AT194">
        <v>565.09999999999991</v>
      </c>
      <c r="AU194">
        <v>13.802866749247924</v>
      </c>
      <c r="AV194">
        <v>29.299999999999727</v>
      </c>
      <c r="AW194">
        <v>2.1139433523068365</v>
      </c>
      <c r="AX194">
        <v>-0.97397405691425443</v>
      </c>
    </row>
    <row r="195" spans="1:50">
      <c r="A195">
        <v>21001830</v>
      </c>
      <c r="B195">
        <v>21001661</v>
      </c>
      <c r="C195">
        <v>11001604</v>
      </c>
      <c r="D195">
        <v>12002472</v>
      </c>
      <c r="E195">
        <v>21002211</v>
      </c>
      <c r="F195">
        <v>11001389</v>
      </c>
      <c r="G195">
        <v>21001647</v>
      </c>
      <c r="H195">
        <v>21001694</v>
      </c>
      <c r="I195">
        <v>21002396</v>
      </c>
      <c r="J195">
        <v>11001641</v>
      </c>
      <c r="K195">
        <v>24001524</v>
      </c>
      <c r="L195">
        <v>11001736</v>
      </c>
      <c r="M195">
        <v>21002041</v>
      </c>
      <c r="N195">
        <v>11001676</v>
      </c>
      <c r="O195">
        <v>21</v>
      </c>
      <c r="P195">
        <v>1830</v>
      </c>
      <c r="Q195">
        <v>21</v>
      </c>
      <c r="R195">
        <v>1661</v>
      </c>
      <c r="S195">
        <v>11</v>
      </c>
      <c r="T195">
        <v>1604</v>
      </c>
      <c r="U195">
        <v>12</v>
      </c>
      <c r="V195">
        <v>2472</v>
      </c>
      <c r="W195">
        <v>21</v>
      </c>
      <c r="X195">
        <v>2211</v>
      </c>
      <c r="Y195">
        <v>11</v>
      </c>
      <c r="Z195">
        <v>1389</v>
      </c>
      <c r="AA195">
        <v>21</v>
      </c>
      <c r="AB195">
        <v>1647</v>
      </c>
      <c r="AC195">
        <v>21</v>
      </c>
      <c r="AD195">
        <v>1694</v>
      </c>
      <c r="AE195">
        <v>21</v>
      </c>
      <c r="AF195">
        <v>2396</v>
      </c>
      <c r="AG195">
        <v>11</v>
      </c>
      <c r="AH195">
        <v>1641</v>
      </c>
      <c r="AI195">
        <v>24</v>
      </c>
      <c r="AJ195">
        <v>1524</v>
      </c>
      <c r="AK195">
        <v>11</v>
      </c>
      <c r="AL195">
        <v>1736</v>
      </c>
      <c r="AM195">
        <v>21</v>
      </c>
      <c r="AN195">
        <v>2041</v>
      </c>
      <c r="AO195">
        <v>11</v>
      </c>
      <c r="AP195">
        <v>1676</v>
      </c>
      <c r="AR195">
        <v>140</v>
      </c>
      <c r="AS195">
        <v>140</v>
      </c>
      <c r="AT195">
        <v>539.79999999999973</v>
      </c>
      <c r="AU195">
        <v>15.561319007039652</v>
      </c>
      <c r="AV195">
        <v>50.5</v>
      </c>
      <c r="AW195">
        <v>2.1461280356782377</v>
      </c>
      <c r="AX195">
        <v>-0.95408162983685385</v>
      </c>
    </row>
    <row r="196" spans="1:50">
      <c r="A196">
        <v>21001843</v>
      </c>
      <c r="B196">
        <v>21001668</v>
      </c>
      <c r="C196">
        <v>11001610</v>
      </c>
      <c r="D196">
        <v>14002476</v>
      </c>
      <c r="E196">
        <v>21002212</v>
      </c>
      <c r="F196">
        <v>11001396</v>
      </c>
      <c r="G196">
        <v>21001654</v>
      </c>
      <c r="H196">
        <v>21001696</v>
      </c>
      <c r="I196">
        <v>21002397</v>
      </c>
      <c r="J196">
        <v>11001646</v>
      </c>
      <c r="K196">
        <v>25001534</v>
      </c>
      <c r="L196">
        <v>11001742</v>
      </c>
      <c r="M196">
        <v>21002061</v>
      </c>
      <c r="N196">
        <v>11001682</v>
      </c>
      <c r="O196">
        <v>21</v>
      </c>
      <c r="P196">
        <v>1843</v>
      </c>
      <c r="Q196">
        <v>21</v>
      </c>
      <c r="R196">
        <v>1668</v>
      </c>
      <c r="S196">
        <v>11</v>
      </c>
      <c r="T196">
        <v>1610</v>
      </c>
      <c r="U196">
        <v>14</v>
      </c>
      <c r="V196">
        <v>2476</v>
      </c>
      <c r="W196">
        <v>21</v>
      </c>
      <c r="X196">
        <v>2212</v>
      </c>
      <c r="Y196">
        <v>11</v>
      </c>
      <c r="Z196">
        <v>1396</v>
      </c>
      <c r="AA196">
        <v>21</v>
      </c>
      <c r="AB196">
        <v>1654</v>
      </c>
      <c r="AC196">
        <v>21</v>
      </c>
      <c r="AD196">
        <v>1696</v>
      </c>
      <c r="AE196">
        <v>21</v>
      </c>
      <c r="AF196">
        <v>2397</v>
      </c>
      <c r="AG196">
        <v>11</v>
      </c>
      <c r="AH196">
        <v>1646</v>
      </c>
      <c r="AI196">
        <v>25</v>
      </c>
      <c r="AJ196">
        <v>1534</v>
      </c>
      <c r="AK196">
        <v>11</v>
      </c>
      <c r="AL196">
        <v>1742</v>
      </c>
      <c r="AM196">
        <v>21</v>
      </c>
      <c r="AN196">
        <v>2061</v>
      </c>
      <c r="AO196">
        <v>11</v>
      </c>
      <c r="AP196">
        <v>1682</v>
      </c>
      <c r="AR196">
        <v>150</v>
      </c>
      <c r="AS196">
        <v>150</v>
      </c>
      <c r="AT196">
        <v>2640.7</v>
      </c>
      <c r="AU196">
        <v>3.4081872230847883</v>
      </c>
      <c r="AV196">
        <v>25.099999999999909</v>
      </c>
      <c r="AW196">
        <v>2.1760912590556809</v>
      </c>
      <c r="AX196">
        <v>-1.6435678150621764</v>
      </c>
    </row>
    <row r="197" spans="1:50">
      <c r="A197">
        <v>21001850</v>
      </c>
      <c r="B197">
        <v>21001670</v>
      </c>
      <c r="C197">
        <v>11001624</v>
      </c>
      <c r="D197">
        <v>13002496</v>
      </c>
      <c r="E197">
        <v>21002223</v>
      </c>
      <c r="F197">
        <v>11001405</v>
      </c>
      <c r="G197">
        <v>24001687</v>
      </c>
      <c r="H197">
        <v>21001702</v>
      </c>
      <c r="I197">
        <v>21002404</v>
      </c>
      <c r="J197">
        <v>12001647</v>
      </c>
      <c r="K197">
        <v>24001548</v>
      </c>
      <c r="L197">
        <v>11001756</v>
      </c>
      <c r="M197">
        <v>21002068</v>
      </c>
      <c r="N197">
        <v>12001683</v>
      </c>
      <c r="O197">
        <v>21</v>
      </c>
      <c r="P197">
        <v>1850</v>
      </c>
      <c r="Q197">
        <v>21</v>
      </c>
      <c r="R197">
        <v>1670</v>
      </c>
      <c r="S197">
        <v>11</v>
      </c>
      <c r="T197">
        <v>1624</v>
      </c>
      <c r="U197">
        <v>13</v>
      </c>
      <c r="V197">
        <v>2496</v>
      </c>
      <c r="W197">
        <v>21</v>
      </c>
      <c r="X197">
        <v>2223</v>
      </c>
      <c r="Y197">
        <v>11</v>
      </c>
      <c r="Z197">
        <v>1405</v>
      </c>
      <c r="AA197">
        <v>24</v>
      </c>
      <c r="AB197">
        <v>1687</v>
      </c>
      <c r="AC197">
        <v>21</v>
      </c>
      <c r="AD197">
        <v>1702</v>
      </c>
      <c r="AE197">
        <v>21</v>
      </c>
      <c r="AF197">
        <v>2404</v>
      </c>
      <c r="AG197">
        <v>12</v>
      </c>
      <c r="AH197">
        <v>1647</v>
      </c>
      <c r="AI197">
        <v>24</v>
      </c>
      <c r="AJ197">
        <v>1548</v>
      </c>
      <c r="AK197">
        <v>11</v>
      </c>
      <c r="AL197">
        <v>1756</v>
      </c>
      <c r="AM197">
        <v>21</v>
      </c>
      <c r="AN197">
        <v>2068</v>
      </c>
      <c r="AO197">
        <v>12</v>
      </c>
      <c r="AP197">
        <v>1683</v>
      </c>
      <c r="AS197">
        <v>126</v>
      </c>
    </row>
    <row r="198" spans="1:50">
      <c r="A198">
        <v>21001852</v>
      </c>
      <c r="B198">
        <v>21001707</v>
      </c>
      <c r="C198">
        <v>11001657</v>
      </c>
      <c r="D198">
        <v>15002497</v>
      </c>
      <c r="E198">
        <v>21002237</v>
      </c>
      <c r="F198">
        <v>11001411</v>
      </c>
      <c r="G198">
        <v>25001688</v>
      </c>
      <c r="H198">
        <v>21001704</v>
      </c>
      <c r="I198">
        <v>21002409</v>
      </c>
      <c r="J198">
        <v>14001651</v>
      </c>
      <c r="K198">
        <v>25001552</v>
      </c>
      <c r="L198">
        <v>11001757</v>
      </c>
      <c r="M198">
        <v>21002079</v>
      </c>
      <c r="N198">
        <v>14001688</v>
      </c>
      <c r="O198">
        <v>21</v>
      </c>
      <c r="P198">
        <v>1852</v>
      </c>
      <c r="Q198">
        <v>21</v>
      </c>
      <c r="R198">
        <v>1707</v>
      </c>
      <c r="S198">
        <v>11</v>
      </c>
      <c r="T198">
        <v>1657</v>
      </c>
      <c r="U198">
        <v>15</v>
      </c>
      <c r="V198">
        <v>2497</v>
      </c>
      <c r="W198">
        <v>21</v>
      </c>
      <c r="X198">
        <v>2237</v>
      </c>
      <c r="Y198">
        <v>11</v>
      </c>
      <c r="Z198">
        <v>1411</v>
      </c>
      <c r="AA198">
        <v>25</v>
      </c>
      <c r="AB198">
        <v>1688</v>
      </c>
      <c r="AC198">
        <v>21</v>
      </c>
      <c r="AD198">
        <v>1704</v>
      </c>
      <c r="AE198">
        <v>21</v>
      </c>
      <c r="AF198">
        <v>2409</v>
      </c>
      <c r="AG198">
        <v>14</v>
      </c>
      <c r="AH198">
        <v>1651</v>
      </c>
      <c r="AI198">
        <v>25</v>
      </c>
      <c r="AJ198">
        <v>1552</v>
      </c>
      <c r="AK198">
        <v>11</v>
      </c>
      <c r="AL198">
        <v>1757</v>
      </c>
      <c r="AM198">
        <v>21</v>
      </c>
      <c r="AN198">
        <v>2079</v>
      </c>
      <c r="AO198">
        <v>14</v>
      </c>
      <c r="AP198">
        <v>1688</v>
      </c>
      <c r="AQ198" s="4">
        <v>40831</v>
      </c>
      <c r="AR198">
        <v>1</v>
      </c>
      <c r="AS198">
        <v>1</v>
      </c>
      <c r="AT198">
        <v>10.8</v>
      </c>
      <c r="AU198">
        <v>5.5555555555555545</v>
      </c>
      <c r="AV198">
        <v>10.7</v>
      </c>
      <c r="AW198">
        <v>0</v>
      </c>
      <c r="AX198">
        <v>0.74472749489669376</v>
      </c>
    </row>
    <row r="199" spans="1:50">
      <c r="A199">
        <v>21001854</v>
      </c>
      <c r="B199">
        <v>21001708</v>
      </c>
      <c r="C199">
        <v>11001667</v>
      </c>
      <c r="D199">
        <v>14002540</v>
      </c>
      <c r="E199">
        <v>21002275</v>
      </c>
      <c r="F199">
        <v>11001419</v>
      </c>
      <c r="G199">
        <v>24001689</v>
      </c>
      <c r="H199">
        <v>21001709</v>
      </c>
      <c r="I199">
        <v>21002411</v>
      </c>
      <c r="J199">
        <v>13001671</v>
      </c>
      <c r="K199">
        <v>24001563</v>
      </c>
      <c r="L199">
        <v>11001762</v>
      </c>
      <c r="M199">
        <v>21002087</v>
      </c>
      <c r="N199">
        <v>15001700</v>
      </c>
      <c r="O199">
        <v>21</v>
      </c>
      <c r="P199">
        <v>1854</v>
      </c>
      <c r="Q199">
        <v>21</v>
      </c>
      <c r="R199">
        <v>1708</v>
      </c>
      <c r="S199">
        <v>11</v>
      </c>
      <c r="T199">
        <v>1667</v>
      </c>
      <c r="U199">
        <v>14</v>
      </c>
      <c r="V199">
        <v>2540</v>
      </c>
      <c r="W199">
        <v>21</v>
      </c>
      <c r="X199">
        <v>2275</v>
      </c>
      <c r="Y199">
        <v>11</v>
      </c>
      <c r="Z199">
        <v>1419</v>
      </c>
      <c r="AA199">
        <v>24</v>
      </c>
      <c r="AB199">
        <v>1689</v>
      </c>
      <c r="AC199">
        <v>21</v>
      </c>
      <c r="AD199">
        <v>1709</v>
      </c>
      <c r="AE199">
        <v>21</v>
      </c>
      <c r="AF199">
        <v>2411</v>
      </c>
      <c r="AG199">
        <v>13</v>
      </c>
      <c r="AH199">
        <v>1671</v>
      </c>
      <c r="AI199">
        <v>24</v>
      </c>
      <c r="AJ199">
        <v>1563</v>
      </c>
      <c r="AK199">
        <v>11</v>
      </c>
      <c r="AL199">
        <v>1762</v>
      </c>
      <c r="AM199">
        <v>21</v>
      </c>
      <c r="AN199">
        <v>2087</v>
      </c>
      <c r="AO199">
        <v>15</v>
      </c>
      <c r="AP199">
        <v>1700</v>
      </c>
      <c r="AR199">
        <v>10</v>
      </c>
      <c r="AS199">
        <v>10</v>
      </c>
      <c r="AT199">
        <v>19.5</v>
      </c>
      <c r="AU199">
        <v>30.769230769230766</v>
      </c>
      <c r="AV199">
        <v>5.4</v>
      </c>
      <c r="AW199">
        <v>1</v>
      </c>
      <c r="AX199">
        <v>0.48811663902112556</v>
      </c>
    </row>
    <row r="200" spans="1:50">
      <c r="A200">
        <v>21001879</v>
      </c>
      <c r="B200">
        <v>21001714</v>
      </c>
      <c r="C200">
        <v>11001694</v>
      </c>
      <c r="D200">
        <v>15002543</v>
      </c>
      <c r="E200">
        <v>21002276</v>
      </c>
      <c r="F200">
        <v>11001427</v>
      </c>
      <c r="G200">
        <v>25001690</v>
      </c>
      <c r="H200">
        <v>21001716</v>
      </c>
      <c r="I200">
        <v>21002417</v>
      </c>
      <c r="J200">
        <v>15001675</v>
      </c>
      <c r="K200">
        <v>25001577</v>
      </c>
      <c r="L200">
        <v>11001767</v>
      </c>
      <c r="M200">
        <v>21002095</v>
      </c>
      <c r="N200">
        <v>13001708</v>
      </c>
      <c r="O200">
        <v>21</v>
      </c>
      <c r="P200">
        <v>1879</v>
      </c>
      <c r="Q200">
        <v>21</v>
      </c>
      <c r="R200">
        <v>1714</v>
      </c>
      <c r="S200">
        <v>11</v>
      </c>
      <c r="T200">
        <v>1694</v>
      </c>
      <c r="U200">
        <v>15</v>
      </c>
      <c r="V200">
        <v>2543</v>
      </c>
      <c r="W200">
        <v>21</v>
      </c>
      <c r="X200">
        <v>2276</v>
      </c>
      <c r="Y200">
        <v>11</v>
      </c>
      <c r="Z200">
        <v>1427</v>
      </c>
      <c r="AA200">
        <v>25</v>
      </c>
      <c r="AB200">
        <v>1690</v>
      </c>
      <c r="AC200">
        <v>21</v>
      </c>
      <c r="AD200">
        <v>1716</v>
      </c>
      <c r="AE200">
        <v>21</v>
      </c>
      <c r="AF200">
        <v>2417</v>
      </c>
      <c r="AG200">
        <v>15</v>
      </c>
      <c r="AH200">
        <v>1675</v>
      </c>
      <c r="AI200">
        <v>25</v>
      </c>
      <c r="AJ200">
        <v>1577</v>
      </c>
      <c r="AK200">
        <v>11</v>
      </c>
      <c r="AL200">
        <v>1767</v>
      </c>
      <c r="AM200">
        <v>21</v>
      </c>
      <c r="AN200">
        <v>2095</v>
      </c>
      <c r="AO200">
        <v>13</v>
      </c>
      <c r="AP200">
        <v>1708</v>
      </c>
      <c r="AR200">
        <v>20</v>
      </c>
      <c r="AS200">
        <v>20</v>
      </c>
      <c r="AT200">
        <v>32.200000000000003</v>
      </c>
      <c r="AU200">
        <v>37.267080745341609</v>
      </c>
      <c r="AV200">
        <v>5.8999999999999986</v>
      </c>
      <c r="AW200">
        <v>1.301029995663981</v>
      </c>
      <c r="AX200">
        <v>0.27029537868781262</v>
      </c>
    </row>
    <row r="201" spans="1:50">
      <c r="A201">
        <v>21001884</v>
      </c>
      <c r="B201">
        <v>21001715</v>
      </c>
      <c r="C201">
        <v>11001699</v>
      </c>
      <c r="D201">
        <v>14002557</v>
      </c>
      <c r="E201">
        <v>21002278</v>
      </c>
      <c r="F201">
        <v>11001444</v>
      </c>
      <c r="G201">
        <v>21001698</v>
      </c>
      <c r="H201">
        <v>21001725</v>
      </c>
      <c r="I201">
        <v>21002422</v>
      </c>
      <c r="J201">
        <v>14001711</v>
      </c>
      <c r="K201">
        <v>21001594</v>
      </c>
      <c r="L201">
        <v>11001778</v>
      </c>
      <c r="M201">
        <v>21002101</v>
      </c>
      <c r="N201">
        <v>14001709</v>
      </c>
      <c r="O201">
        <v>21</v>
      </c>
      <c r="P201">
        <v>1884</v>
      </c>
      <c r="Q201">
        <v>21</v>
      </c>
      <c r="R201">
        <v>1715</v>
      </c>
      <c r="S201">
        <v>11</v>
      </c>
      <c r="T201">
        <v>1699</v>
      </c>
      <c r="U201">
        <v>14</v>
      </c>
      <c r="V201">
        <v>2557</v>
      </c>
      <c r="W201">
        <v>21</v>
      </c>
      <c r="X201">
        <v>2278</v>
      </c>
      <c r="Y201">
        <v>11</v>
      </c>
      <c r="Z201">
        <v>1444</v>
      </c>
      <c r="AA201">
        <v>21</v>
      </c>
      <c r="AB201">
        <v>1698</v>
      </c>
      <c r="AC201">
        <v>21</v>
      </c>
      <c r="AD201">
        <v>1725</v>
      </c>
      <c r="AE201">
        <v>21</v>
      </c>
      <c r="AF201">
        <v>2422</v>
      </c>
      <c r="AG201">
        <v>14</v>
      </c>
      <c r="AH201">
        <v>1711</v>
      </c>
      <c r="AI201">
        <v>21</v>
      </c>
      <c r="AJ201">
        <v>1594</v>
      </c>
      <c r="AK201">
        <v>11</v>
      </c>
      <c r="AL201">
        <v>1778</v>
      </c>
      <c r="AM201">
        <v>21</v>
      </c>
      <c r="AN201">
        <v>2101</v>
      </c>
      <c r="AO201">
        <v>14</v>
      </c>
      <c r="AP201">
        <v>1709</v>
      </c>
      <c r="AR201">
        <v>30</v>
      </c>
      <c r="AS201">
        <v>30</v>
      </c>
      <c r="AT201">
        <v>37.700000000000003</v>
      </c>
      <c r="AU201">
        <v>47.745358090185668</v>
      </c>
      <c r="AV201">
        <v>4.5999999999999943</v>
      </c>
      <c r="AW201">
        <v>1.4771212547196624</v>
      </c>
      <c r="AX201">
        <v>0.20180990017785069</v>
      </c>
    </row>
    <row r="202" spans="1:50">
      <c r="A202">
        <v>21001893</v>
      </c>
      <c r="B202">
        <v>21001720</v>
      </c>
      <c r="C202">
        <v>14001722</v>
      </c>
      <c r="D202">
        <v>15002567</v>
      </c>
      <c r="E202">
        <v>21002283</v>
      </c>
      <c r="F202">
        <v>11001451</v>
      </c>
      <c r="G202">
        <v>24001727</v>
      </c>
      <c r="H202">
        <v>21001727</v>
      </c>
      <c r="I202">
        <v>21002429</v>
      </c>
      <c r="J202">
        <v>15001722</v>
      </c>
      <c r="K202">
        <v>21001597</v>
      </c>
      <c r="L202">
        <v>11001821</v>
      </c>
      <c r="M202">
        <v>21002109</v>
      </c>
      <c r="N202">
        <v>15001733</v>
      </c>
      <c r="O202">
        <v>21</v>
      </c>
      <c r="P202">
        <v>1893</v>
      </c>
      <c r="Q202">
        <v>21</v>
      </c>
      <c r="R202">
        <v>1720</v>
      </c>
      <c r="S202">
        <v>14</v>
      </c>
      <c r="T202">
        <v>1722</v>
      </c>
      <c r="U202">
        <v>15</v>
      </c>
      <c r="V202">
        <v>2567</v>
      </c>
      <c r="W202">
        <v>21</v>
      </c>
      <c r="X202">
        <v>2283</v>
      </c>
      <c r="Y202">
        <v>11</v>
      </c>
      <c r="Z202">
        <v>1451</v>
      </c>
      <c r="AA202">
        <v>24</v>
      </c>
      <c r="AB202">
        <v>1727</v>
      </c>
      <c r="AC202">
        <v>21</v>
      </c>
      <c r="AD202">
        <v>1727</v>
      </c>
      <c r="AE202">
        <v>21</v>
      </c>
      <c r="AF202">
        <v>2429</v>
      </c>
      <c r="AG202">
        <v>15</v>
      </c>
      <c r="AH202">
        <v>1722</v>
      </c>
      <c r="AI202">
        <v>21</v>
      </c>
      <c r="AJ202">
        <v>1597</v>
      </c>
      <c r="AK202">
        <v>11</v>
      </c>
      <c r="AL202">
        <v>1821</v>
      </c>
      <c r="AM202">
        <v>21</v>
      </c>
      <c r="AN202">
        <v>2109</v>
      </c>
      <c r="AO202">
        <v>15</v>
      </c>
      <c r="AP202">
        <v>1733</v>
      </c>
      <c r="AR202">
        <v>40</v>
      </c>
      <c r="AS202">
        <v>40</v>
      </c>
      <c r="AT202">
        <v>58.700000000000017</v>
      </c>
      <c r="AU202">
        <v>40.885860306643941</v>
      </c>
      <c r="AV202">
        <v>8.2000000000000028</v>
      </c>
      <c r="AW202">
        <v>1.6020599913279623</v>
      </c>
      <c r="AX202">
        <v>9.5131491360290216E-3</v>
      </c>
    </row>
    <row r="203" spans="1:50">
      <c r="A203">
        <v>21001895</v>
      </c>
      <c r="B203">
        <v>22001720</v>
      </c>
      <c r="C203">
        <v>15001722</v>
      </c>
      <c r="D203">
        <v>11002666</v>
      </c>
      <c r="E203">
        <v>21002284</v>
      </c>
      <c r="F203">
        <v>11001482</v>
      </c>
      <c r="G203">
        <v>25001729</v>
      </c>
      <c r="H203">
        <v>21001732</v>
      </c>
      <c r="I203">
        <v>21002434</v>
      </c>
      <c r="J203">
        <v>14001730</v>
      </c>
      <c r="K203">
        <v>21001603</v>
      </c>
      <c r="L203">
        <v>11001828</v>
      </c>
      <c r="M203">
        <v>21002115</v>
      </c>
      <c r="N203">
        <v>11001750</v>
      </c>
      <c r="O203">
        <v>21</v>
      </c>
      <c r="P203">
        <v>1895</v>
      </c>
      <c r="Q203">
        <v>22</v>
      </c>
      <c r="R203">
        <v>1720</v>
      </c>
      <c r="S203">
        <v>15</v>
      </c>
      <c r="T203">
        <v>1722</v>
      </c>
      <c r="U203">
        <v>11</v>
      </c>
      <c r="V203">
        <v>2666</v>
      </c>
      <c r="W203">
        <v>21</v>
      </c>
      <c r="X203">
        <v>2284</v>
      </c>
      <c r="Y203">
        <v>11</v>
      </c>
      <c r="Z203">
        <v>1482</v>
      </c>
      <c r="AA203">
        <v>25</v>
      </c>
      <c r="AB203">
        <v>1729</v>
      </c>
      <c r="AC203">
        <v>21</v>
      </c>
      <c r="AD203">
        <v>1732</v>
      </c>
      <c r="AE203">
        <v>21</v>
      </c>
      <c r="AF203">
        <v>2434</v>
      </c>
      <c r="AG203">
        <v>14</v>
      </c>
      <c r="AH203">
        <v>1730</v>
      </c>
      <c r="AI203">
        <v>21</v>
      </c>
      <c r="AJ203">
        <v>1603</v>
      </c>
      <c r="AK203">
        <v>11</v>
      </c>
      <c r="AL203">
        <v>1828</v>
      </c>
      <c r="AM203">
        <v>21</v>
      </c>
      <c r="AN203">
        <v>2115</v>
      </c>
      <c r="AO203">
        <v>11</v>
      </c>
      <c r="AP203">
        <v>1750</v>
      </c>
      <c r="AS203">
        <v>43</v>
      </c>
    </row>
    <row r="204" spans="1:50">
      <c r="A204">
        <v>21001913</v>
      </c>
      <c r="B204">
        <v>24001724</v>
      </c>
      <c r="C204">
        <v>11001732</v>
      </c>
      <c r="D204">
        <v>14002776</v>
      </c>
      <c r="E204">
        <v>21002290</v>
      </c>
      <c r="F204">
        <v>11001487</v>
      </c>
      <c r="G204">
        <v>21001741</v>
      </c>
      <c r="H204">
        <v>21001740</v>
      </c>
      <c r="I204">
        <v>21002455</v>
      </c>
      <c r="J204">
        <v>15001733</v>
      </c>
      <c r="K204">
        <v>21001605</v>
      </c>
      <c r="L204">
        <v>11001835</v>
      </c>
      <c r="M204">
        <v>21002151</v>
      </c>
      <c r="N204">
        <v>11001764</v>
      </c>
      <c r="O204">
        <v>21</v>
      </c>
      <c r="P204">
        <v>1913</v>
      </c>
      <c r="Q204">
        <v>24</v>
      </c>
      <c r="R204">
        <v>1724</v>
      </c>
      <c r="S204">
        <v>11</v>
      </c>
      <c r="T204">
        <v>1732</v>
      </c>
      <c r="U204">
        <v>14</v>
      </c>
      <c r="V204">
        <v>2776</v>
      </c>
      <c r="W204">
        <v>21</v>
      </c>
      <c r="X204">
        <v>2290</v>
      </c>
      <c r="Y204">
        <v>11</v>
      </c>
      <c r="Z204">
        <v>1487</v>
      </c>
      <c r="AA204">
        <v>21</v>
      </c>
      <c r="AB204">
        <v>1741</v>
      </c>
      <c r="AC204">
        <v>21</v>
      </c>
      <c r="AD204">
        <v>1740</v>
      </c>
      <c r="AE204">
        <v>21</v>
      </c>
      <c r="AF204">
        <v>2455</v>
      </c>
      <c r="AG204">
        <v>15</v>
      </c>
      <c r="AH204">
        <v>1733</v>
      </c>
      <c r="AI204">
        <v>21</v>
      </c>
      <c r="AJ204">
        <v>1605</v>
      </c>
      <c r="AK204">
        <v>11</v>
      </c>
      <c r="AL204">
        <v>1835</v>
      </c>
      <c r="AM204">
        <v>21</v>
      </c>
      <c r="AN204">
        <v>2151</v>
      </c>
      <c r="AO204">
        <v>11</v>
      </c>
      <c r="AP204">
        <v>1764</v>
      </c>
    </row>
    <row r="205" spans="1:50">
      <c r="A205">
        <v>22001913</v>
      </c>
      <c r="B205">
        <v>23001744</v>
      </c>
      <c r="C205">
        <v>11001739</v>
      </c>
      <c r="D205">
        <v>15002776</v>
      </c>
      <c r="E205">
        <v>21002292</v>
      </c>
      <c r="F205">
        <v>11001492</v>
      </c>
      <c r="G205">
        <v>24001762</v>
      </c>
      <c r="H205">
        <v>21001746</v>
      </c>
      <c r="I205">
        <v>21002456</v>
      </c>
      <c r="J205">
        <v>14001734</v>
      </c>
      <c r="K205">
        <v>21001780</v>
      </c>
      <c r="L205">
        <v>11001845</v>
      </c>
      <c r="M205">
        <v>21002158</v>
      </c>
      <c r="N205">
        <v>11001832</v>
      </c>
      <c r="O205">
        <v>22</v>
      </c>
      <c r="P205">
        <v>1913</v>
      </c>
      <c r="Q205">
        <v>23</v>
      </c>
      <c r="R205">
        <v>1744</v>
      </c>
      <c r="S205">
        <v>11</v>
      </c>
      <c r="T205">
        <v>1739</v>
      </c>
      <c r="U205">
        <v>15</v>
      </c>
      <c r="V205">
        <v>2776</v>
      </c>
      <c r="W205">
        <v>21</v>
      </c>
      <c r="X205">
        <v>2292</v>
      </c>
      <c r="Y205">
        <v>11</v>
      </c>
      <c r="Z205">
        <v>1492</v>
      </c>
      <c r="AA205">
        <v>24</v>
      </c>
      <c r="AB205">
        <v>1762</v>
      </c>
      <c r="AC205">
        <v>21</v>
      </c>
      <c r="AD205">
        <v>1746</v>
      </c>
      <c r="AE205">
        <v>21</v>
      </c>
      <c r="AF205">
        <v>2456</v>
      </c>
      <c r="AG205">
        <v>14</v>
      </c>
      <c r="AH205">
        <v>1734</v>
      </c>
      <c r="AI205">
        <v>21</v>
      </c>
      <c r="AJ205">
        <v>1780</v>
      </c>
      <c r="AK205">
        <v>11</v>
      </c>
      <c r="AL205">
        <v>1845</v>
      </c>
      <c r="AM205">
        <v>21</v>
      </c>
      <c r="AN205">
        <v>2158</v>
      </c>
      <c r="AO205">
        <v>11</v>
      </c>
      <c r="AP205">
        <v>1832</v>
      </c>
    </row>
    <row r="206" spans="1:50">
      <c r="A206">
        <v>24001917</v>
      </c>
      <c r="B206">
        <v>25001748</v>
      </c>
      <c r="C206">
        <v>11001749</v>
      </c>
      <c r="D206">
        <v>14002777</v>
      </c>
      <c r="E206">
        <v>21002299</v>
      </c>
      <c r="F206">
        <v>11001499</v>
      </c>
      <c r="G206">
        <v>25001766</v>
      </c>
      <c r="H206">
        <v>21001749</v>
      </c>
      <c r="I206">
        <v>21002461</v>
      </c>
      <c r="J206">
        <v>15001744</v>
      </c>
      <c r="K206">
        <v>21001786</v>
      </c>
      <c r="L206">
        <v>11001856</v>
      </c>
      <c r="M206">
        <v>21002178</v>
      </c>
      <c r="N206">
        <v>11001852</v>
      </c>
      <c r="O206">
        <v>24</v>
      </c>
      <c r="P206">
        <v>1917</v>
      </c>
      <c r="Q206">
        <v>25</v>
      </c>
      <c r="R206">
        <v>1748</v>
      </c>
      <c r="S206">
        <v>11</v>
      </c>
      <c r="T206">
        <v>1749</v>
      </c>
      <c r="U206">
        <v>14</v>
      </c>
      <c r="V206">
        <v>2777</v>
      </c>
      <c r="W206">
        <v>21</v>
      </c>
      <c r="X206">
        <v>2299</v>
      </c>
      <c r="Y206">
        <v>11</v>
      </c>
      <c r="Z206">
        <v>1499</v>
      </c>
      <c r="AA206">
        <v>25</v>
      </c>
      <c r="AB206">
        <v>1766</v>
      </c>
      <c r="AC206">
        <v>21</v>
      </c>
      <c r="AD206">
        <v>1749</v>
      </c>
      <c r="AE206">
        <v>21</v>
      </c>
      <c r="AF206">
        <v>2461</v>
      </c>
      <c r="AG206">
        <v>15</v>
      </c>
      <c r="AH206">
        <v>1744</v>
      </c>
      <c r="AI206">
        <v>21</v>
      </c>
      <c r="AJ206">
        <v>1786</v>
      </c>
      <c r="AK206">
        <v>11</v>
      </c>
      <c r="AL206">
        <v>1856</v>
      </c>
      <c r="AM206">
        <v>21</v>
      </c>
      <c r="AN206">
        <v>2178</v>
      </c>
      <c r="AO206">
        <v>11</v>
      </c>
      <c r="AP206">
        <v>1852</v>
      </c>
    </row>
    <row r="207" spans="1:50">
      <c r="A207">
        <v>23001937</v>
      </c>
      <c r="B207">
        <v>24001793</v>
      </c>
      <c r="C207">
        <v>11001762</v>
      </c>
      <c r="D207">
        <v>15002782</v>
      </c>
      <c r="E207">
        <v>21002300</v>
      </c>
      <c r="F207">
        <v>11001509</v>
      </c>
      <c r="G207">
        <v>21001777</v>
      </c>
      <c r="H207">
        <v>21001761</v>
      </c>
      <c r="I207">
        <v>21002463</v>
      </c>
      <c r="J207">
        <v>14001764</v>
      </c>
      <c r="K207">
        <v>21001793</v>
      </c>
      <c r="L207">
        <v>11001865</v>
      </c>
      <c r="M207">
        <v>21002188</v>
      </c>
      <c r="N207">
        <v>11001900</v>
      </c>
      <c r="O207">
        <v>23</v>
      </c>
      <c r="P207">
        <v>1937</v>
      </c>
      <c r="Q207">
        <v>24</v>
      </c>
      <c r="R207">
        <v>1793</v>
      </c>
      <c r="S207">
        <v>11</v>
      </c>
      <c r="T207">
        <v>1762</v>
      </c>
      <c r="U207">
        <v>15</v>
      </c>
      <c r="V207">
        <v>2782</v>
      </c>
      <c r="W207">
        <v>21</v>
      </c>
      <c r="X207">
        <v>2300</v>
      </c>
      <c r="Y207">
        <v>11</v>
      </c>
      <c r="Z207">
        <v>1509</v>
      </c>
      <c r="AA207">
        <v>21</v>
      </c>
      <c r="AB207">
        <v>1777</v>
      </c>
      <c r="AC207">
        <v>21</v>
      </c>
      <c r="AD207">
        <v>1761</v>
      </c>
      <c r="AE207">
        <v>21</v>
      </c>
      <c r="AF207">
        <v>2463</v>
      </c>
      <c r="AG207">
        <v>14</v>
      </c>
      <c r="AH207">
        <v>1764</v>
      </c>
      <c r="AI207">
        <v>21</v>
      </c>
      <c r="AJ207">
        <v>1793</v>
      </c>
      <c r="AK207">
        <v>11</v>
      </c>
      <c r="AL207">
        <v>1865</v>
      </c>
      <c r="AM207">
        <v>21</v>
      </c>
      <c r="AN207">
        <v>2188</v>
      </c>
      <c r="AO207">
        <v>11</v>
      </c>
      <c r="AP207">
        <v>1900</v>
      </c>
    </row>
    <row r="208" spans="1:50">
      <c r="A208">
        <v>25001942</v>
      </c>
      <c r="B208">
        <v>25001820</v>
      </c>
      <c r="C208">
        <v>11001775</v>
      </c>
      <c r="D208">
        <v>11002795</v>
      </c>
      <c r="E208">
        <v>21002309</v>
      </c>
      <c r="F208">
        <v>11001516</v>
      </c>
      <c r="G208">
        <v>21001786</v>
      </c>
      <c r="H208">
        <v>21001763</v>
      </c>
      <c r="I208">
        <v>21002471</v>
      </c>
      <c r="J208">
        <v>15001783</v>
      </c>
      <c r="K208">
        <v>21001797</v>
      </c>
      <c r="L208">
        <v>11001886</v>
      </c>
      <c r="M208">
        <v>21002194</v>
      </c>
      <c r="N208">
        <v>11001928</v>
      </c>
      <c r="O208">
        <v>25</v>
      </c>
      <c r="P208">
        <v>1942</v>
      </c>
      <c r="Q208">
        <v>25</v>
      </c>
      <c r="R208">
        <v>1820</v>
      </c>
      <c r="S208">
        <v>11</v>
      </c>
      <c r="T208">
        <v>1775</v>
      </c>
      <c r="U208">
        <v>11</v>
      </c>
      <c r="V208">
        <v>2795</v>
      </c>
      <c r="W208">
        <v>21</v>
      </c>
      <c r="X208">
        <v>2309</v>
      </c>
      <c r="Y208">
        <v>11</v>
      </c>
      <c r="Z208">
        <v>1516</v>
      </c>
      <c r="AA208">
        <v>21</v>
      </c>
      <c r="AB208">
        <v>1786</v>
      </c>
      <c r="AC208">
        <v>21</v>
      </c>
      <c r="AD208">
        <v>1763</v>
      </c>
      <c r="AE208">
        <v>21</v>
      </c>
      <c r="AF208">
        <v>2471</v>
      </c>
      <c r="AG208">
        <v>15</v>
      </c>
      <c r="AH208">
        <v>1783</v>
      </c>
      <c r="AI208">
        <v>21</v>
      </c>
      <c r="AJ208">
        <v>1797</v>
      </c>
      <c r="AK208">
        <v>11</v>
      </c>
      <c r="AL208">
        <v>1886</v>
      </c>
      <c r="AM208">
        <v>21</v>
      </c>
      <c r="AN208">
        <v>2194</v>
      </c>
      <c r="AO208">
        <v>11</v>
      </c>
      <c r="AP208">
        <v>1928</v>
      </c>
    </row>
    <row r="209" spans="1:42">
      <c r="A209">
        <v>24002029</v>
      </c>
      <c r="B209">
        <v>24001833</v>
      </c>
      <c r="C209">
        <v>12001776</v>
      </c>
      <c r="D209">
        <v>11002803</v>
      </c>
      <c r="E209">
        <v>21002312</v>
      </c>
      <c r="F209">
        <v>11001517</v>
      </c>
      <c r="G209">
        <v>21001790</v>
      </c>
      <c r="H209">
        <v>21001767</v>
      </c>
      <c r="I209">
        <v>21002472</v>
      </c>
      <c r="J209">
        <v>11001824</v>
      </c>
      <c r="K209">
        <v>21001799</v>
      </c>
      <c r="L209">
        <v>11001897</v>
      </c>
      <c r="M209">
        <v>21002204</v>
      </c>
      <c r="N209">
        <v>11002788</v>
      </c>
      <c r="O209">
        <v>24</v>
      </c>
      <c r="P209">
        <v>2029</v>
      </c>
      <c r="Q209">
        <v>24</v>
      </c>
      <c r="R209">
        <v>1833</v>
      </c>
      <c r="S209">
        <v>12</v>
      </c>
      <c r="T209">
        <v>1776</v>
      </c>
      <c r="U209">
        <v>11</v>
      </c>
      <c r="V209">
        <v>2803</v>
      </c>
      <c r="W209">
        <v>21</v>
      </c>
      <c r="X209">
        <v>2312</v>
      </c>
      <c r="Y209">
        <v>11</v>
      </c>
      <c r="Z209">
        <v>1517</v>
      </c>
      <c r="AA209">
        <v>21</v>
      </c>
      <c r="AB209">
        <v>1790</v>
      </c>
      <c r="AC209">
        <v>21</v>
      </c>
      <c r="AD209">
        <v>1767</v>
      </c>
      <c r="AE209">
        <v>21</v>
      </c>
      <c r="AF209">
        <v>2472</v>
      </c>
      <c r="AG209">
        <v>11</v>
      </c>
      <c r="AH209">
        <v>1824</v>
      </c>
      <c r="AI209">
        <v>21</v>
      </c>
      <c r="AJ209">
        <v>1799</v>
      </c>
      <c r="AK209">
        <v>11</v>
      </c>
      <c r="AL209">
        <v>1897</v>
      </c>
      <c r="AM209">
        <v>21</v>
      </c>
      <c r="AN209">
        <v>2204</v>
      </c>
      <c r="AO209">
        <v>11</v>
      </c>
      <c r="AP209">
        <v>2788</v>
      </c>
    </row>
    <row r="210" spans="1:42">
      <c r="A210">
        <v>25002052</v>
      </c>
      <c r="B210">
        <v>25001839</v>
      </c>
      <c r="C210">
        <v>14001779</v>
      </c>
      <c r="D210">
        <v>11002811</v>
      </c>
      <c r="E210">
        <v>21002318</v>
      </c>
      <c r="F210">
        <v>11001536</v>
      </c>
      <c r="G210">
        <v>21001815</v>
      </c>
      <c r="H210">
        <v>21001779</v>
      </c>
      <c r="I210">
        <v>21002482</v>
      </c>
      <c r="J210">
        <v>11001831</v>
      </c>
      <c r="K210">
        <v>21001805</v>
      </c>
      <c r="L210">
        <v>11001904</v>
      </c>
      <c r="M210">
        <v>21002212</v>
      </c>
      <c r="N210">
        <v>11002798</v>
      </c>
      <c r="O210">
        <v>25</v>
      </c>
      <c r="P210">
        <v>2052</v>
      </c>
      <c r="Q210">
        <v>25</v>
      </c>
      <c r="R210">
        <v>1839</v>
      </c>
      <c r="S210">
        <v>14</v>
      </c>
      <c r="T210">
        <v>1779</v>
      </c>
      <c r="U210">
        <v>11</v>
      </c>
      <c r="V210">
        <v>2811</v>
      </c>
      <c r="W210">
        <v>21</v>
      </c>
      <c r="X210">
        <v>2318</v>
      </c>
      <c r="Y210">
        <v>11</v>
      </c>
      <c r="Z210">
        <v>1536</v>
      </c>
      <c r="AA210">
        <v>21</v>
      </c>
      <c r="AB210">
        <v>1815</v>
      </c>
      <c r="AC210">
        <v>21</v>
      </c>
      <c r="AD210">
        <v>1779</v>
      </c>
      <c r="AE210">
        <v>21</v>
      </c>
      <c r="AF210">
        <v>2482</v>
      </c>
      <c r="AG210">
        <v>11</v>
      </c>
      <c r="AH210">
        <v>1831</v>
      </c>
      <c r="AI210">
        <v>21</v>
      </c>
      <c r="AJ210">
        <v>1805</v>
      </c>
      <c r="AK210">
        <v>11</v>
      </c>
      <c r="AL210">
        <v>1904</v>
      </c>
      <c r="AM210">
        <v>21</v>
      </c>
      <c r="AN210">
        <v>2212</v>
      </c>
      <c r="AO210">
        <v>11</v>
      </c>
      <c r="AP210">
        <v>2798</v>
      </c>
    </row>
    <row r="211" spans="1:42">
      <c r="A211">
        <v>24002054</v>
      </c>
      <c r="B211">
        <v>21001858</v>
      </c>
      <c r="C211">
        <v>13001799</v>
      </c>
      <c r="D211">
        <v>11002830</v>
      </c>
      <c r="E211">
        <v>21002319</v>
      </c>
      <c r="F211">
        <v>12001536</v>
      </c>
      <c r="G211">
        <v>21001822</v>
      </c>
      <c r="H211">
        <v>21001791</v>
      </c>
      <c r="I211">
        <v>21002491</v>
      </c>
      <c r="J211">
        <v>11001837</v>
      </c>
      <c r="K211">
        <v>21001807</v>
      </c>
      <c r="L211">
        <v>11002121</v>
      </c>
      <c r="M211">
        <v>21002214</v>
      </c>
      <c r="N211">
        <v>11002806</v>
      </c>
      <c r="O211">
        <v>24</v>
      </c>
      <c r="P211">
        <v>2054</v>
      </c>
      <c r="Q211">
        <v>21</v>
      </c>
      <c r="R211">
        <v>1858</v>
      </c>
      <c r="S211">
        <v>13</v>
      </c>
      <c r="T211">
        <v>1799</v>
      </c>
      <c r="U211">
        <v>11</v>
      </c>
      <c r="V211">
        <v>2830</v>
      </c>
      <c r="W211">
        <v>21</v>
      </c>
      <c r="X211">
        <v>2319</v>
      </c>
      <c r="Y211">
        <v>12</v>
      </c>
      <c r="Z211">
        <v>1536</v>
      </c>
      <c r="AA211">
        <v>21</v>
      </c>
      <c r="AB211">
        <v>1822</v>
      </c>
      <c r="AC211">
        <v>21</v>
      </c>
      <c r="AD211">
        <v>1791</v>
      </c>
      <c r="AE211">
        <v>21</v>
      </c>
      <c r="AF211">
        <v>2491</v>
      </c>
      <c r="AG211">
        <v>11</v>
      </c>
      <c r="AH211">
        <v>1837</v>
      </c>
      <c r="AI211">
        <v>21</v>
      </c>
      <c r="AJ211">
        <v>1807</v>
      </c>
      <c r="AK211">
        <v>11</v>
      </c>
      <c r="AL211">
        <v>2121</v>
      </c>
      <c r="AM211">
        <v>21</v>
      </c>
      <c r="AN211">
        <v>2214</v>
      </c>
      <c r="AO211">
        <v>11</v>
      </c>
      <c r="AP211">
        <v>2806</v>
      </c>
    </row>
    <row r="212" spans="1:42">
      <c r="A212">
        <v>25002060</v>
      </c>
      <c r="B212">
        <v>21001865</v>
      </c>
      <c r="C212">
        <v>15001803</v>
      </c>
      <c r="D212">
        <v>11002838</v>
      </c>
      <c r="E212">
        <v>22002320</v>
      </c>
      <c r="F212">
        <v>14001541</v>
      </c>
      <c r="G212">
        <v>21001827</v>
      </c>
      <c r="H212">
        <v>21001804</v>
      </c>
      <c r="I212">
        <v>21002512</v>
      </c>
      <c r="J212">
        <v>11001839</v>
      </c>
      <c r="K212">
        <v>21001811</v>
      </c>
      <c r="L212">
        <v>11002122</v>
      </c>
      <c r="M212">
        <v>21002223</v>
      </c>
      <c r="N212">
        <v>11002817</v>
      </c>
      <c r="O212">
        <v>25</v>
      </c>
      <c r="P212">
        <v>2060</v>
      </c>
      <c r="Q212">
        <v>21</v>
      </c>
      <c r="R212">
        <v>1865</v>
      </c>
      <c r="S212">
        <v>15</v>
      </c>
      <c r="T212">
        <v>1803</v>
      </c>
      <c r="U212">
        <v>11</v>
      </c>
      <c r="V212">
        <v>2838</v>
      </c>
      <c r="W212">
        <v>22</v>
      </c>
      <c r="X212">
        <v>2320</v>
      </c>
      <c r="Y212">
        <v>14</v>
      </c>
      <c r="Z212">
        <v>1541</v>
      </c>
      <c r="AA212">
        <v>21</v>
      </c>
      <c r="AB212">
        <v>1827</v>
      </c>
      <c r="AC212">
        <v>21</v>
      </c>
      <c r="AD212">
        <v>1804</v>
      </c>
      <c r="AE212">
        <v>21</v>
      </c>
      <c r="AF212">
        <v>2512</v>
      </c>
      <c r="AG212">
        <v>11</v>
      </c>
      <c r="AH212">
        <v>1839</v>
      </c>
      <c r="AI212">
        <v>21</v>
      </c>
      <c r="AJ212">
        <v>1811</v>
      </c>
      <c r="AK212">
        <v>11</v>
      </c>
      <c r="AL212">
        <v>2122</v>
      </c>
      <c r="AM212">
        <v>21</v>
      </c>
      <c r="AN212">
        <v>2223</v>
      </c>
      <c r="AO212">
        <v>11</v>
      </c>
      <c r="AP212">
        <v>2817</v>
      </c>
    </row>
    <row r="213" spans="1:42">
      <c r="A213">
        <v>21002075</v>
      </c>
      <c r="B213">
        <v>21001866</v>
      </c>
      <c r="C213">
        <v>14001821</v>
      </c>
      <c r="D213">
        <v>11002846</v>
      </c>
      <c r="E213">
        <v>23002344</v>
      </c>
      <c r="F213">
        <v>13001561</v>
      </c>
      <c r="G213">
        <v>21001834</v>
      </c>
      <c r="H213">
        <v>21001808</v>
      </c>
      <c r="I213">
        <v>21002513</v>
      </c>
      <c r="J213">
        <v>11001847</v>
      </c>
      <c r="K213">
        <v>21001853</v>
      </c>
      <c r="L213">
        <v>11002137</v>
      </c>
      <c r="M213">
        <v>21002259</v>
      </c>
      <c r="N213">
        <v>11002828</v>
      </c>
      <c r="O213">
        <v>21</v>
      </c>
      <c r="P213">
        <v>2075</v>
      </c>
      <c r="Q213">
        <v>21</v>
      </c>
      <c r="R213">
        <v>1866</v>
      </c>
      <c r="S213">
        <v>14</v>
      </c>
      <c r="T213">
        <v>1821</v>
      </c>
      <c r="U213">
        <v>11</v>
      </c>
      <c r="V213">
        <v>2846</v>
      </c>
      <c r="W213">
        <v>23</v>
      </c>
      <c r="X213">
        <v>2344</v>
      </c>
      <c r="Y213">
        <v>13</v>
      </c>
      <c r="Z213">
        <v>1561</v>
      </c>
      <c r="AA213">
        <v>21</v>
      </c>
      <c r="AB213">
        <v>1834</v>
      </c>
      <c r="AC213">
        <v>21</v>
      </c>
      <c r="AD213">
        <v>1808</v>
      </c>
      <c r="AE213">
        <v>21</v>
      </c>
      <c r="AF213">
        <v>2513</v>
      </c>
      <c r="AG213">
        <v>11</v>
      </c>
      <c r="AH213">
        <v>1847</v>
      </c>
      <c r="AI213">
        <v>21</v>
      </c>
      <c r="AJ213">
        <v>1853</v>
      </c>
      <c r="AK213">
        <v>11</v>
      </c>
      <c r="AL213">
        <v>2137</v>
      </c>
      <c r="AM213">
        <v>21</v>
      </c>
      <c r="AN213">
        <v>2259</v>
      </c>
      <c r="AO213">
        <v>11</v>
      </c>
      <c r="AP213">
        <v>2828</v>
      </c>
    </row>
    <row r="214" spans="1:42">
      <c r="A214">
        <v>21002076</v>
      </c>
      <c r="B214">
        <v>21001872</v>
      </c>
      <c r="C214">
        <v>15001837</v>
      </c>
      <c r="D214">
        <v>11002859</v>
      </c>
      <c r="E214">
        <v>21002475</v>
      </c>
      <c r="F214">
        <v>15001572</v>
      </c>
      <c r="G214">
        <v>24001849</v>
      </c>
      <c r="H214">
        <v>21001813</v>
      </c>
      <c r="I214">
        <v>21002518</v>
      </c>
      <c r="J214">
        <v>11001871</v>
      </c>
      <c r="K214">
        <v>21001870</v>
      </c>
      <c r="L214">
        <v>11002142</v>
      </c>
      <c r="M214">
        <v>21002265</v>
      </c>
      <c r="N214">
        <v>11002840</v>
      </c>
      <c r="O214">
        <v>21</v>
      </c>
      <c r="P214">
        <v>2076</v>
      </c>
      <c r="Q214">
        <v>21</v>
      </c>
      <c r="R214">
        <v>1872</v>
      </c>
      <c r="S214">
        <v>15</v>
      </c>
      <c r="T214">
        <v>1837</v>
      </c>
      <c r="U214">
        <v>11</v>
      </c>
      <c r="V214">
        <v>2859</v>
      </c>
      <c r="W214">
        <v>21</v>
      </c>
      <c r="X214">
        <v>2475</v>
      </c>
      <c r="Y214">
        <v>15</v>
      </c>
      <c r="Z214">
        <v>1572</v>
      </c>
      <c r="AA214">
        <v>24</v>
      </c>
      <c r="AB214">
        <v>1849</v>
      </c>
      <c r="AC214">
        <v>21</v>
      </c>
      <c r="AD214">
        <v>1813</v>
      </c>
      <c r="AE214">
        <v>21</v>
      </c>
      <c r="AF214">
        <v>2518</v>
      </c>
      <c r="AG214">
        <v>11</v>
      </c>
      <c r="AH214">
        <v>1871</v>
      </c>
      <c r="AI214">
        <v>21</v>
      </c>
      <c r="AJ214">
        <v>1870</v>
      </c>
      <c r="AK214">
        <v>11</v>
      </c>
      <c r="AL214">
        <v>2142</v>
      </c>
      <c r="AM214">
        <v>21</v>
      </c>
      <c r="AN214">
        <v>2265</v>
      </c>
      <c r="AO214">
        <v>11</v>
      </c>
      <c r="AP214">
        <v>2840</v>
      </c>
    </row>
    <row r="215" spans="1:42">
      <c r="A215">
        <v>21002088</v>
      </c>
      <c r="B215">
        <v>21001873</v>
      </c>
      <c r="C215">
        <v>14001895</v>
      </c>
      <c r="D215">
        <v>11002895</v>
      </c>
      <c r="E215">
        <v>21002476</v>
      </c>
      <c r="F215">
        <v>11001618</v>
      </c>
      <c r="G215">
        <v>25001852</v>
      </c>
      <c r="H215">
        <v>21001836</v>
      </c>
      <c r="I215">
        <v>21002520</v>
      </c>
      <c r="J215">
        <v>11001875</v>
      </c>
      <c r="K215">
        <v>21001887</v>
      </c>
      <c r="L215">
        <v>11002148</v>
      </c>
      <c r="M215">
        <v>21002272</v>
      </c>
      <c r="N215">
        <v>11002848</v>
      </c>
      <c r="O215">
        <v>21</v>
      </c>
      <c r="P215">
        <v>2088</v>
      </c>
      <c r="Q215">
        <v>21</v>
      </c>
      <c r="R215">
        <v>1873</v>
      </c>
      <c r="S215">
        <v>14</v>
      </c>
      <c r="T215">
        <v>1895</v>
      </c>
      <c r="U215">
        <v>11</v>
      </c>
      <c r="V215">
        <v>2895</v>
      </c>
      <c r="W215">
        <v>21</v>
      </c>
      <c r="X215">
        <v>2476</v>
      </c>
      <c r="Y215">
        <v>11</v>
      </c>
      <c r="Z215">
        <v>1618</v>
      </c>
      <c r="AA215">
        <v>25</v>
      </c>
      <c r="AB215">
        <v>1852</v>
      </c>
      <c r="AC215">
        <v>21</v>
      </c>
      <c r="AD215">
        <v>1836</v>
      </c>
      <c r="AE215">
        <v>21</v>
      </c>
      <c r="AF215">
        <v>2520</v>
      </c>
      <c r="AG215">
        <v>11</v>
      </c>
      <c r="AH215">
        <v>1875</v>
      </c>
      <c r="AI215">
        <v>21</v>
      </c>
      <c r="AJ215">
        <v>1887</v>
      </c>
      <c r="AK215">
        <v>11</v>
      </c>
      <c r="AL215">
        <v>2148</v>
      </c>
      <c r="AM215">
        <v>21</v>
      </c>
      <c r="AN215">
        <v>2272</v>
      </c>
      <c r="AO215">
        <v>11</v>
      </c>
      <c r="AP215">
        <v>2848</v>
      </c>
    </row>
    <row r="216" spans="1:42">
      <c r="A216">
        <v>21002098</v>
      </c>
      <c r="B216">
        <v>24001892</v>
      </c>
      <c r="C216">
        <v>15001899</v>
      </c>
      <c r="D216">
        <v>11002904</v>
      </c>
      <c r="E216">
        <v>21002482</v>
      </c>
      <c r="F216">
        <v>11001619</v>
      </c>
      <c r="G216">
        <v>21001864</v>
      </c>
      <c r="H216">
        <v>21001842</v>
      </c>
      <c r="I216">
        <v>21002525</v>
      </c>
      <c r="J216">
        <v>11001882</v>
      </c>
      <c r="K216">
        <v>21001894</v>
      </c>
      <c r="L216">
        <v>11002155</v>
      </c>
      <c r="M216">
        <v>21002275</v>
      </c>
      <c r="N216">
        <v>11002862</v>
      </c>
      <c r="O216">
        <v>21</v>
      </c>
      <c r="P216">
        <v>2098</v>
      </c>
      <c r="Q216">
        <v>24</v>
      </c>
      <c r="R216">
        <v>1892</v>
      </c>
      <c r="S216">
        <v>15</v>
      </c>
      <c r="T216">
        <v>1899</v>
      </c>
      <c r="U216">
        <v>11</v>
      </c>
      <c r="V216">
        <v>2904</v>
      </c>
      <c r="W216">
        <v>21</v>
      </c>
      <c r="X216">
        <v>2482</v>
      </c>
      <c r="Y216">
        <v>11</v>
      </c>
      <c r="Z216">
        <v>1619</v>
      </c>
      <c r="AA216">
        <v>21</v>
      </c>
      <c r="AB216">
        <v>1864</v>
      </c>
      <c r="AC216">
        <v>21</v>
      </c>
      <c r="AD216">
        <v>1842</v>
      </c>
      <c r="AE216">
        <v>21</v>
      </c>
      <c r="AF216">
        <v>2525</v>
      </c>
      <c r="AG216">
        <v>11</v>
      </c>
      <c r="AH216">
        <v>1882</v>
      </c>
      <c r="AI216">
        <v>21</v>
      </c>
      <c r="AJ216">
        <v>1894</v>
      </c>
      <c r="AK216">
        <v>11</v>
      </c>
      <c r="AL216">
        <v>2155</v>
      </c>
      <c r="AM216">
        <v>21</v>
      </c>
      <c r="AN216">
        <v>2275</v>
      </c>
      <c r="AO216">
        <v>11</v>
      </c>
      <c r="AP216">
        <v>2862</v>
      </c>
    </row>
    <row r="217" spans="1:42">
      <c r="A217">
        <v>21002112</v>
      </c>
      <c r="B217">
        <v>25001894</v>
      </c>
      <c r="C217">
        <v>11001910</v>
      </c>
      <c r="D217">
        <v>11002911</v>
      </c>
      <c r="E217">
        <v>21002483</v>
      </c>
      <c r="F217">
        <v>11001625</v>
      </c>
      <c r="G217">
        <v>21001876</v>
      </c>
      <c r="H217">
        <v>21001854</v>
      </c>
      <c r="I217">
        <v>21002533</v>
      </c>
      <c r="J217">
        <v>11001888</v>
      </c>
      <c r="K217">
        <v>21001917</v>
      </c>
      <c r="L217">
        <v>11002167</v>
      </c>
      <c r="M217">
        <v>21002289</v>
      </c>
      <c r="N217">
        <v>11003037</v>
      </c>
      <c r="O217">
        <v>21</v>
      </c>
      <c r="P217">
        <v>2112</v>
      </c>
      <c r="Q217">
        <v>25</v>
      </c>
      <c r="R217">
        <v>1894</v>
      </c>
      <c r="S217">
        <v>11</v>
      </c>
      <c r="T217">
        <v>1910</v>
      </c>
      <c r="U217">
        <v>11</v>
      </c>
      <c r="V217">
        <v>2911</v>
      </c>
      <c r="W217">
        <v>21</v>
      </c>
      <c r="X217">
        <v>2483</v>
      </c>
      <c r="Y217">
        <v>11</v>
      </c>
      <c r="Z217">
        <v>1625</v>
      </c>
      <c r="AA217">
        <v>21</v>
      </c>
      <c r="AB217">
        <v>1876</v>
      </c>
      <c r="AC217">
        <v>21</v>
      </c>
      <c r="AD217">
        <v>1854</v>
      </c>
      <c r="AE217">
        <v>21</v>
      </c>
      <c r="AF217">
        <v>2533</v>
      </c>
      <c r="AG217">
        <v>11</v>
      </c>
      <c r="AH217">
        <v>1888</v>
      </c>
      <c r="AI217">
        <v>21</v>
      </c>
      <c r="AJ217">
        <v>1917</v>
      </c>
      <c r="AK217">
        <v>11</v>
      </c>
      <c r="AL217">
        <v>2167</v>
      </c>
      <c r="AM217">
        <v>21</v>
      </c>
      <c r="AN217">
        <v>2289</v>
      </c>
      <c r="AO217">
        <v>11</v>
      </c>
      <c r="AP217">
        <v>3037</v>
      </c>
    </row>
    <row r="218" spans="1:42">
      <c r="A218">
        <v>24002129</v>
      </c>
      <c r="B218">
        <v>21001912</v>
      </c>
      <c r="C218">
        <v>14001935</v>
      </c>
      <c r="D218">
        <v>11002937</v>
      </c>
      <c r="E218">
        <v>21002490</v>
      </c>
      <c r="F218">
        <v>11001632</v>
      </c>
      <c r="G218">
        <v>21001877</v>
      </c>
      <c r="H218">
        <v>21001867</v>
      </c>
      <c r="I218">
        <v>21002534</v>
      </c>
      <c r="J218">
        <v>14001915</v>
      </c>
      <c r="K218">
        <v>21001945</v>
      </c>
      <c r="L218">
        <v>11002169</v>
      </c>
      <c r="M218">
        <v>21002305</v>
      </c>
      <c r="N218">
        <v>11003071</v>
      </c>
      <c r="O218">
        <v>24</v>
      </c>
      <c r="P218">
        <v>2129</v>
      </c>
      <c r="Q218">
        <v>21</v>
      </c>
      <c r="R218">
        <v>1912</v>
      </c>
      <c r="S218">
        <v>14</v>
      </c>
      <c r="T218">
        <v>1935</v>
      </c>
      <c r="U218">
        <v>11</v>
      </c>
      <c r="V218">
        <v>2937</v>
      </c>
      <c r="W218">
        <v>21</v>
      </c>
      <c r="X218">
        <v>2490</v>
      </c>
      <c r="Y218">
        <v>11</v>
      </c>
      <c r="Z218">
        <v>1632</v>
      </c>
      <c r="AA218">
        <v>21</v>
      </c>
      <c r="AB218">
        <v>1877</v>
      </c>
      <c r="AC218">
        <v>21</v>
      </c>
      <c r="AD218">
        <v>1867</v>
      </c>
      <c r="AE218">
        <v>21</v>
      </c>
      <c r="AF218">
        <v>2534</v>
      </c>
      <c r="AG218">
        <v>14</v>
      </c>
      <c r="AH218">
        <v>1915</v>
      </c>
      <c r="AI218">
        <v>21</v>
      </c>
      <c r="AJ218">
        <v>1945</v>
      </c>
      <c r="AK218">
        <v>11</v>
      </c>
      <c r="AL218">
        <v>2169</v>
      </c>
      <c r="AM218">
        <v>21</v>
      </c>
      <c r="AN218">
        <v>2305</v>
      </c>
      <c r="AO218">
        <v>11</v>
      </c>
      <c r="AP218">
        <v>3071</v>
      </c>
    </row>
    <row r="219" spans="1:42">
      <c r="A219">
        <v>25002130</v>
      </c>
      <c r="B219">
        <v>21001913</v>
      </c>
      <c r="C219">
        <v>15001935</v>
      </c>
      <c r="D219">
        <v>11002946</v>
      </c>
      <c r="E219">
        <v>21002491</v>
      </c>
      <c r="F219">
        <v>11001639</v>
      </c>
      <c r="G219">
        <v>24001885</v>
      </c>
      <c r="H219">
        <v>21001876</v>
      </c>
      <c r="I219">
        <v>21002555</v>
      </c>
      <c r="J219">
        <v>15001916</v>
      </c>
      <c r="K219">
        <v>21001967</v>
      </c>
      <c r="L219">
        <v>11002177</v>
      </c>
      <c r="M219">
        <v>21002311</v>
      </c>
      <c r="N219">
        <v>11003077</v>
      </c>
      <c r="O219">
        <v>25</v>
      </c>
      <c r="P219">
        <v>2130</v>
      </c>
      <c r="Q219">
        <v>21</v>
      </c>
      <c r="R219">
        <v>1913</v>
      </c>
      <c r="S219">
        <v>15</v>
      </c>
      <c r="T219">
        <v>1935</v>
      </c>
      <c r="U219">
        <v>11</v>
      </c>
      <c r="V219">
        <v>2946</v>
      </c>
      <c r="W219">
        <v>21</v>
      </c>
      <c r="X219">
        <v>2491</v>
      </c>
      <c r="Y219">
        <v>11</v>
      </c>
      <c r="Z219">
        <v>1639</v>
      </c>
      <c r="AA219">
        <v>24</v>
      </c>
      <c r="AB219">
        <v>1885</v>
      </c>
      <c r="AC219">
        <v>21</v>
      </c>
      <c r="AD219">
        <v>1876</v>
      </c>
      <c r="AE219">
        <v>21</v>
      </c>
      <c r="AF219">
        <v>2555</v>
      </c>
      <c r="AG219">
        <v>15</v>
      </c>
      <c r="AH219">
        <v>1916</v>
      </c>
      <c r="AI219">
        <v>21</v>
      </c>
      <c r="AJ219">
        <v>1967</v>
      </c>
      <c r="AK219">
        <v>11</v>
      </c>
      <c r="AL219">
        <v>2177</v>
      </c>
      <c r="AM219">
        <v>21</v>
      </c>
      <c r="AN219">
        <v>2311</v>
      </c>
      <c r="AO219">
        <v>11</v>
      </c>
      <c r="AP219">
        <v>3077</v>
      </c>
    </row>
    <row r="220" spans="1:42">
      <c r="A220">
        <v>24002131</v>
      </c>
      <c r="B220">
        <v>21001918</v>
      </c>
      <c r="C220">
        <v>11001948</v>
      </c>
      <c r="D220">
        <v>11002954</v>
      </c>
      <c r="E220">
        <v>21002498</v>
      </c>
      <c r="F220">
        <v>11001640</v>
      </c>
      <c r="G220">
        <v>25001885</v>
      </c>
      <c r="H220">
        <v>21001880</v>
      </c>
      <c r="I220">
        <v>21002608</v>
      </c>
      <c r="J220">
        <v>11001924</v>
      </c>
      <c r="K220">
        <v>21001988</v>
      </c>
      <c r="L220">
        <v>11002179</v>
      </c>
      <c r="M220">
        <v>21002322</v>
      </c>
      <c r="N220">
        <v>11003083</v>
      </c>
      <c r="O220">
        <v>24</v>
      </c>
      <c r="P220">
        <v>2131</v>
      </c>
      <c r="Q220">
        <v>21</v>
      </c>
      <c r="R220">
        <v>1918</v>
      </c>
      <c r="S220">
        <v>11</v>
      </c>
      <c r="T220">
        <v>1948</v>
      </c>
      <c r="U220">
        <v>11</v>
      </c>
      <c r="V220">
        <v>2954</v>
      </c>
      <c r="W220">
        <v>21</v>
      </c>
      <c r="X220">
        <v>2498</v>
      </c>
      <c r="Y220">
        <v>11</v>
      </c>
      <c r="Z220">
        <v>1640</v>
      </c>
      <c r="AA220">
        <v>25</v>
      </c>
      <c r="AB220">
        <v>1885</v>
      </c>
      <c r="AC220">
        <v>21</v>
      </c>
      <c r="AD220">
        <v>1880</v>
      </c>
      <c r="AE220">
        <v>21</v>
      </c>
      <c r="AF220">
        <v>2608</v>
      </c>
      <c r="AG220">
        <v>11</v>
      </c>
      <c r="AH220">
        <v>1924</v>
      </c>
      <c r="AI220">
        <v>21</v>
      </c>
      <c r="AJ220">
        <v>1988</v>
      </c>
      <c r="AK220">
        <v>11</v>
      </c>
      <c r="AL220">
        <v>2179</v>
      </c>
      <c r="AM220">
        <v>21</v>
      </c>
      <c r="AN220">
        <v>2322</v>
      </c>
      <c r="AO220">
        <v>11</v>
      </c>
      <c r="AP220">
        <v>3083</v>
      </c>
    </row>
    <row r="221" spans="1:42">
      <c r="A221">
        <v>25002137</v>
      </c>
      <c r="B221">
        <v>21001919</v>
      </c>
      <c r="C221">
        <v>11001955</v>
      </c>
      <c r="D221">
        <v>11002961</v>
      </c>
      <c r="E221">
        <v>21002531</v>
      </c>
      <c r="F221">
        <v>11001672</v>
      </c>
      <c r="G221">
        <v>21001889</v>
      </c>
      <c r="H221">
        <v>21001886</v>
      </c>
      <c r="I221">
        <v>21002608</v>
      </c>
      <c r="J221">
        <v>11001931</v>
      </c>
      <c r="K221">
        <v>21002001</v>
      </c>
      <c r="L221">
        <v>11002196</v>
      </c>
      <c r="M221">
        <v>21002336</v>
      </c>
      <c r="N221">
        <v>11003090</v>
      </c>
      <c r="O221">
        <v>25</v>
      </c>
      <c r="P221">
        <v>2137</v>
      </c>
      <c r="Q221">
        <v>21</v>
      </c>
      <c r="R221">
        <v>1919</v>
      </c>
      <c r="S221">
        <v>11</v>
      </c>
      <c r="T221">
        <v>1955</v>
      </c>
      <c r="U221">
        <v>11</v>
      </c>
      <c r="V221">
        <v>2961</v>
      </c>
      <c r="W221">
        <v>21</v>
      </c>
      <c r="X221">
        <v>2531</v>
      </c>
      <c r="Y221">
        <v>11</v>
      </c>
      <c r="Z221">
        <v>1672</v>
      </c>
      <c r="AA221">
        <v>21</v>
      </c>
      <c r="AB221">
        <v>1889</v>
      </c>
      <c r="AC221">
        <v>21</v>
      </c>
      <c r="AD221">
        <v>1886</v>
      </c>
      <c r="AE221">
        <v>21</v>
      </c>
      <c r="AF221">
        <v>2608</v>
      </c>
      <c r="AG221">
        <v>11</v>
      </c>
      <c r="AH221">
        <v>1931</v>
      </c>
      <c r="AI221">
        <v>21</v>
      </c>
      <c r="AJ221">
        <v>2001</v>
      </c>
      <c r="AK221">
        <v>11</v>
      </c>
      <c r="AL221">
        <v>2196</v>
      </c>
      <c r="AM221">
        <v>21</v>
      </c>
      <c r="AN221">
        <v>2336</v>
      </c>
      <c r="AO221">
        <v>11</v>
      </c>
      <c r="AP221">
        <v>3090</v>
      </c>
    </row>
    <row r="222" spans="1:42">
      <c r="A222">
        <v>24002138</v>
      </c>
      <c r="B222">
        <v>21001928</v>
      </c>
      <c r="C222">
        <v>11001963</v>
      </c>
      <c r="D222">
        <v>11002969</v>
      </c>
      <c r="E222">
        <v>21002533</v>
      </c>
      <c r="F222">
        <v>11001673</v>
      </c>
      <c r="G222">
        <v>21001895</v>
      </c>
      <c r="H222">
        <v>21001889</v>
      </c>
      <c r="I222">
        <v>21002614</v>
      </c>
      <c r="J222">
        <v>11001941</v>
      </c>
      <c r="K222">
        <v>21002004</v>
      </c>
      <c r="L222">
        <v>11002201</v>
      </c>
      <c r="M222">
        <v>21002343</v>
      </c>
      <c r="N222">
        <v>11003342</v>
      </c>
      <c r="O222">
        <v>24</v>
      </c>
      <c r="P222">
        <v>2138</v>
      </c>
      <c r="Q222">
        <v>21</v>
      </c>
      <c r="R222">
        <v>1928</v>
      </c>
      <c r="S222">
        <v>11</v>
      </c>
      <c r="T222">
        <v>1963</v>
      </c>
      <c r="U222">
        <v>11</v>
      </c>
      <c r="V222">
        <v>2969</v>
      </c>
      <c r="W222">
        <v>21</v>
      </c>
      <c r="X222">
        <v>2533</v>
      </c>
      <c r="Y222">
        <v>11</v>
      </c>
      <c r="Z222">
        <v>1673</v>
      </c>
      <c r="AA222">
        <v>21</v>
      </c>
      <c r="AB222">
        <v>1895</v>
      </c>
      <c r="AC222">
        <v>21</v>
      </c>
      <c r="AD222">
        <v>1889</v>
      </c>
      <c r="AE222">
        <v>21</v>
      </c>
      <c r="AF222">
        <v>2614</v>
      </c>
      <c r="AG222">
        <v>11</v>
      </c>
      <c r="AH222">
        <v>1941</v>
      </c>
      <c r="AI222">
        <v>21</v>
      </c>
      <c r="AJ222">
        <v>2004</v>
      </c>
      <c r="AK222">
        <v>11</v>
      </c>
      <c r="AL222">
        <v>2201</v>
      </c>
      <c r="AM222">
        <v>21</v>
      </c>
      <c r="AN222">
        <v>2343</v>
      </c>
      <c r="AO222">
        <v>11</v>
      </c>
      <c r="AP222">
        <v>3342</v>
      </c>
    </row>
    <row r="223" spans="1:42">
      <c r="A223">
        <v>25002164</v>
      </c>
      <c r="B223">
        <v>21001929</v>
      </c>
      <c r="C223">
        <v>11001981</v>
      </c>
      <c r="D223">
        <v>11002978</v>
      </c>
      <c r="E223">
        <v>21002538</v>
      </c>
      <c r="F223">
        <v>11001680</v>
      </c>
      <c r="G223">
        <v>21001901</v>
      </c>
      <c r="H223">
        <v>21001892</v>
      </c>
      <c r="I223">
        <v>21002615</v>
      </c>
      <c r="J223">
        <v>11001951</v>
      </c>
      <c r="K223">
        <v>21002008</v>
      </c>
      <c r="L223">
        <v>11002215</v>
      </c>
      <c r="M223">
        <v>21002364</v>
      </c>
      <c r="N223">
        <v>11003350</v>
      </c>
      <c r="O223">
        <v>25</v>
      </c>
      <c r="P223">
        <v>2164</v>
      </c>
      <c r="Q223">
        <v>21</v>
      </c>
      <c r="R223">
        <v>1929</v>
      </c>
      <c r="S223">
        <v>11</v>
      </c>
      <c r="T223">
        <v>1981</v>
      </c>
      <c r="U223">
        <v>11</v>
      </c>
      <c r="V223">
        <v>2978</v>
      </c>
      <c r="W223">
        <v>21</v>
      </c>
      <c r="X223">
        <v>2538</v>
      </c>
      <c r="Y223">
        <v>11</v>
      </c>
      <c r="Z223">
        <v>1680</v>
      </c>
      <c r="AA223">
        <v>21</v>
      </c>
      <c r="AB223">
        <v>1901</v>
      </c>
      <c r="AC223">
        <v>21</v>
      </c>
      <c r="AD223">
        <v>1892</v>
      </c>
      <c r="AE223">
        <v>21</v>
      </c>
      <c r="AF223">
        <v>2615</v>
      </c>
      <c r="AG223">
        <v>11</v>
      </c>
      <c r="AH223">
        <v>1951</v>
      </c>
      <c r="AI223">
        <v>21</v>
      </c>
      <c r="AJ223">
        <v>2008</v>
      </c>
      <c r="AK223">
        <v>11</v>
      </c>
      <c r="AL223">
        <v>2215</v>
      </c>
      <c r="AM223">
        <v>21</v>
      </c>
      <c r="AN223">
        <v>2364</v>
      </c>
      <c r="AO223">
        <v>11</v>
      </c>
      <c r="AP223">
        <v>3350</v>
      </c>
    </row>
    <row r="224" spans="1:42">
      <c r="A224">
        <v>24002167</v>
      </c>
      <c r="B224">
        <v>21001935</v>
      </c>
      <c r="C224">
        <v>11001987</v>
      </c>
      <c r="D224">
        <v>11002984</v>
      </c>
      <c r="E224">
        <v>21002542</v>
      </c>
      <c r="F224">
        <v>11001687</v>
      </c>
      <c r="G224">
        <v>21001914</v>
      </c>
      <c r="H224">
        <v>24001915</v>
      </c>
      <c r="I224">
        <v>21002620</v>
      </c>
      <c r="J224">
        <v>11001956</v>
      </c>
      <c r="K224">
        <v>21002011</v>
      </c>
      <c r="L224">
        <v>11002246</v>
      </c>
      <c r="M224">
        <v>21002372</v>
      </c>
      <c r="N224">
        <v>11003358</v>
      </c>
      <c r="O224">
        <v>24</v>
      </c>
      <c r="P224">
        <v>2167</v>
      </c>
      <c r="Q224">
        <v>21</v>
      </c>
      <c r="R224">
        <v>1935</v>
      </c>
      <c r="S224">
        <v>11</v>
      </c>
      <c r="T224">
        <v>1987</v>
      </c>
      <c r="U224">
        <v>11</v>
      </c>
      <c r="V224">
        <v>2984</v>
      </c>
      <c r="W224">
        <v>21</v>
      </c>
      <c r="X224">
        <v>2542</v>
      </c>
      <c r="Y224">
        <v>11</v>
      </c>
      <c r="Z224">
        <v>1687</v>
      </c>
      <c r="AA224">
        <v>21</v>
      </c>
      <c r="AB224">
        <v>1914</v>
      </c>
      <c r="AC224">
        <v>24</v>
      </c>
      <c r="AD224">
        <v>1915</v>
      </c>
      <c r="AE224">
        <v>21</v>
      </c>
      <c r="AF224">
        <v>2620</v>
      </c>
      <c r="AG224">
        <v>11</v>
      </c>
      <c r="AH224">
        <v>1956</v>
      </c>
      <c r="AI224">
        <v>21</v>
      </c>
      <c r="AJ224">
        <v>2011</v>
      </c>
      <c r="AK224">
        <v>11</v>
      </c>
      <c r="AL224">
        <v>2246</v>
      </c>
      <c r="AM224">
        <v>21</v>
      </c>
      <c r="AN224">
        <v>2372</v>
      </c>
      <c r="AO224">
        <v>11</v>
      </c>
      <c r="AP224">
        <v>3358</v>
      </c>
    </row>
    <row r="225" spans="1:42">
      <c r="A225">
        <v>25002168</v>
      </c>
      <c r="B225">
        <v>21001938</v>
      </c>
      <c r="C225">
        <v>11001996</v>
      </c>
      <c r="D225">
        <v>11002991</v>
      </c>
      <c r="E225">
        <v>21002543</v>
      </c>
      <c r="F225">
        <v>11001689</v>
      </c>
      <c r="G225">
        <v>22001915</v>
      </c>
      <c r="H225">
        <v>25001916</v>
      </c>
      <c r="I225">
        <v>21002621</v>
      </c>
      <c r="J225">
        <v>11001970</v>
      </c>
      <c r="K225">
        <v>21002018</v>
      </c>
      <c r="L225">
        <v>11002251</v>
      </c>
      <c r="M225">
        <v>21002381</v>
      </c>
      <c r="N225">
        <v>11003374</v>
      </c>
      <c r="O225">
        <v>25</v>
      </c>
      <c r="P225">
        <v>2168</v>
      </c>
      <c r="Q225">
        <v>21</v>
      </c>
      <c r="R225">
        <v>1938</v>
      </c>
      <c r="S225">
        <v>11</v>
      </c>
      <c r="T225">
        <v>1996</v>
      </c>
      <c r="U225">
        <v>11</v>
      </c>
      <c r="V225">
        <v>2991</v>
      </c>
      <c r="W225">
        <v>21</v>
      </c>
      <c r="X225">
        <v>2543</v>
      </c>
      <c r="Y225">
        <v>11</v>
      </c>
      <c r="Z225">
        <v>1689</v>
      </c>
      <c r="AA225">
        <v>22</v>
      </c>
      <c r="AB225">
        <v>1915</v>
      </c>
      <c r="AC225">
        <v>25</v>
      </c>
      <c r="AD225">
        <v>1916</v>
      </c>
      <c r="AE225">
        <v>21</v>
      </c>
      <c r="AF225">
        <v>2621</v>
      </c>
      <c r="AG225">
        <v>11</v>
      </c>
      <c r="AH225">
        <v>1970</v>
      </c>
      <c r="AI225">
        <v>21</v>
      </c>
      <c r="AJ225">
        <v>2018</v>
      </c>
      <c r="AK225">
        <v>11</v>
      </c>
      <c r="AL225">
        <v>2251</v>
      </c>
      <c r="AM225">
        <v>21</v>
      </c>
      <c r="AN225">
        <v>2381</v>
      </c>
      <c r="AO225">
        <v>11</v>
      </c>
      <c r="AP225">
        <v>3374</v>
      </c>
    </row>
    <row r="226" spans="1:42">
      <c r="A226">
        <v>21002178</v>
      </c>
      <c r="B226">
        <v>21001939</v>
      </c>
      <c r="C226">
        <v>11002025</v>
      </c>
      <c r="D226">
        <v>14003008</v>
      </c>
      <c r="E226">
        <v>21002549</v>
      </c>
      <c r="F226">
        <v>14001712</v>
      </c>
      <c r="G226">
        <v>24001919</v>
      </c>
      <c r="H226">
        <v>21001925</v>
      </c>
      <c r="I226">
        <v>21002628</v>
      </c>
      <c r="J226">
        <v>11001975</v>
      </c>
      <c r="K226">
        <v>21002020</v>
      </c>
      <c r="L226">
        <v>11002262</v>
      </c>
      <c r="M226">
        <v>21002387</v>
      </c>
      <c r="N226">
        <v>11003384</v>
      </c>
      <c r="O226">
        <v>21</v>
      </c>
      <c r="P226">
        <v>2178</v>
      </c>
      <c r="Q226">
        <v>21</v>
      </c>
      <c r="R226">
        <v>1939</v>
      </c>
      <c r="S226">
        <v>11</v>
      </c>
      <c r="T226">
        <v>2025</v>
      </c>
      <c r="U226">
        <v>14</v>
      </c>
      <c r="V226">
        <v>3008</v>
      </c>
      <c r="W226">
        <v>21</v>
      </c>
      <c r="X226">
        <v>2549</v>
      </c>
      <c r="Y226">
        <v>14</v>
      </c>
      <c r="Z226">
        <v>1712</v>
      </c>
      <c r="AA226">
        <v>24</v>
      </c>
      <c r="AB226">
        <v>1919</v>
      </c>
      <c r="AC226">
        <v>21</v>
      </c>
      <c r="AD226">
        <v>1925</v>
      </c>
      <c r="AE226">
        <v>21</v>
      </c>
      <c r="AF226">
        <v>2628</v>
      </c>
      <c r="AG226">
        <v>11</v>
      </c>
      <c r="AH226">
        <v>1975</v>
      </c>
      <c r="AI226">
        <v>21</v>
      </c>
      <c r="AJ226">
        <v>2020</v>
      </c>
      <c r="AK226">
        <v>11</v>
      </c>
      <c r="AL226">
        <v>2262</v>
      </c>
      <c r="AM226">
        <v>21</v>
      </c>
      <c r="AN226">
        <v>2387</v>
      </c>
      <c r="AO226">
        <v>11</v>
      </c>
      <c r="AP226">
        <v>3384</v>
      </c>
    </row>
    <row r="227" spans="1:42">
      <c r="A227">
        <v>21002179</v>
      </c>
      <c r="B227">
        <v>24001952</v>
      </c>
      <c r="C227">
        <v>11002030</v>
      </c>
      <c r="D227">
        <v>15003008</v>
      </c>
      <c r="E227">
        <v>21002550</v>
      </c>
      <c r="F227">
        <v>15001712</v>
      </c>
      <c r="G227">
        <v>23001939</v>
      </c>
      <c r="H227">
        <v>21001931</v>
      </c>
      <c r="I227">
        <v>21002628</v>
      </c>
      <c r="J227">
        <v>11001981</v>
      </c>
      <c r="K227">
        <v>21002025</v>
      </c>
      <c r="L227">
        <v>11002282</v>
      </c>
      <c r="M227">
        <v>21002390</v>
      </c>
      <c r="N227">
        <v>11003385</v>
      </c>
      <c r="O227">
        <v>21</v>
      </c>
      <c r="P227">
        <v>2179</v>
      </c>
      <c r="Q227">
        <v>24</v>
      </c>
      <c r="R227">
        <v>1952</v>
      </c>
      <c r="S227">
        <v>11</v>
      </c>
      <c r="T227">
        <v>2030</v>
      </c>
      <c r="U227">
        <v>15</v>
      </c>
      <c r="V227">
        <v>3008</v>
      </c>
      <c r="W227">
        <v>21</v>
      </c>
      <c r="X227">
        <v>2550</v>
      </c>
      <c r="Y227">
        <v>15</v>
      </c>
      <c r="Z227">
        <v>1712</v>
      </c>
      <c r="AA227">
        <v>23</v>
      </c>
      <c r="AB227">
        <v>1939</v>
      </c>
      <c r="AC227">
        <v>21</v>
      </c>
      <c r="AD227">
        <v>1931</v>
      </c>
      <c r="AE227">
        <v>21</v>
      </c>
      <c r="AF227">
        <v>2628</v>
      </c>
      <c r="AG227">
        <v>11</v>
      </c>
      <c r="AH227">
        <v>1981</v>
      </c>
      <c r="AI227">
        <v>21</v>
      </c>
      <c r="AJ227">
        <v>2025</v>
      </c>
      <c r="AK227">
        <v>11</v>
      </c>
      <c r="AL227">
        <v>2282</v>
      </c>
      <c r="AM227">
        <v>21</v>
      </c>
      <c r="AN227">
        <v>2390</v>
      </c>
      <c r="AO227">
        <v>11</v>
      </c>
      <c r="AP227">
        <v>3385</v>
      </c>
    </row>
    <row r="228" spans="1:42">
      <c r="A228">
        <v>21002188</v>
      </c>
      <c r="B228">
        <v>25001967</v>
      </c>
      <c r="C228">
        <v>11002038</v>
      </c>
      <c r="D228">
        <v>14003016</v>
      </c>
      <c r="E228">
        <v>21002561</v>
      </c>
      <c r="F228">
        <v>14001713</v>
      </c>
      <c r="G228">
        <v>25001944</v>
      </c>
      <c r="H228">
        <v>21001934</v>
      </c>
      <c r="I228">
        <v>21002634</v>
      </c>
      <c r="J228">
        <v>11002002</v>
      </c>
      <c r="K228">
        <v>21002029</v>
      </c>
      <c r="L228">
        <v>11002286</v>
      </c>
      <c r="M228">
        <v>21002408</v>
      </c>
      <c r="N228">
        <v>11003657</v>
      </c>
      <c r="O228">
        <v>21</v>
      </c>
      <c r="P228">
        <v>2188</v>
      </c>
      <c r="Q228">
        <v>25</v>
      </c>
      <c r="R228">
        <v>1967</v>
      </c>
      <c r="S228">
        <v>11</v>
      </c>
      <c r="T228">
        <v>2038</v>
      </c>
      <c r="U228">
        <v>14</v>
      </c>
      <c r="V228">
        <v>3016</v>
      </c>
      <c r="W228">
        <v>21</v>
      </c>
      <c r="X228">
        <v>2561</v>
      </c>
      <c r="Y228">
        <v>14</v>
      </c>
      <c r="Z228">
        <v>1713</v>
      </c>
      <c r="AA228">
        <v>25</v>
      </c>
      <c r="AB228">
        <v>1944</v>
      </c>
      <c r="AC228">
        <v>21</v>
      </c>
      <c r="AD228">
        <v>1934</v>
      </c>
      <c r="AE228">
        <v>21</v>
      </c>
      <c r="AF228">
        <v>2634</v>
      </c>
      <c r="AG228">
        <v>11</v>
      </c>
      <c r="AH228">
        <v>2002</v>
      </c>
      <c r="AI228">
        <v>21</v>
      </c>
      <c r="AJ228">
        <v>2029</v>
      </c>
      <c r="AK228">
        <v>11</v>
      </c>
      <c r="AL228">
        <v>2286</v>
      </c>
      <c r="AM228">
        <v>21</v>
      </c>
      <c r="AN228">
        <v>2408</v>
      </c>
      <c r="AO228">
        <v>11</v>
      </c>
      <c r="AP228">
        <v>3657</v>
      </c>
    </row>
    <row r="229" spans="1:42">
      <c r="A229">
        <v>21002215</v>
      </c>
      <c r="B229">
        <v>21001977</v>
      </c>
      <c r="C229">
        <v>11002043</v>
      </c>
      <c r="D229">
        <v>15003016</v>
      </c>
      <c r="E229">
        <v>21002562</v>
      </c>
      <c r="F229">
        <v>15001713</v>
      </c>
      <c r="G229">
        <v>24001984</v>
      </c>
      <c r="H229">
        <v>21001939</v>
      </c>
      <c r="I229">
        <v>21002634</v>
      </c>
      <c r="J229">
        <v>11002009</v>
      </c>
      <c r="K229">
        <v>21002047</v>
      </c>
      <c r="L229">
        <v>11002314</v>
      </c>
      <c r="M229">
        <v>21002429</v>
      </c>
      <c r="N229">
        <v>11003930</v>
      </c>
      <c r="O229">
        <v>21</v>
      </c>
      <c r="P229">
        <v>2215</v>
      </c>
      <c r="Q229">
        <v>21</v>
      </c>
      <c r="R229">
        <v>1977</v>
      </c>
      <c r="S229">
        <v>11</v>
      </c>
      <c r="T229">
        <v>2043</v>
      </c>
      <c r="U229">
        <v>15</v>
      </c>
      <c r="V229">
        <v>3016</v>
      </c>
      <c r="W229">
        <v>21</v>
      </c>
      <c r="X229">
        <v>2562</v>
      </c>
      <c r="Y229">
        <v>15</v>
      </c>
      <c r="Z229">
        <v>1713</v>
      </c>
      <c r="AA229">
        <v>24</v>
      </c>
      <c r="AB229">
        <v>1984</v>
      </c>
      <c r="AC229">
        <v>21</v>
      </c>
      <c r="AD229">
        <v>1939</v>
      </c>
      <c r="AE229">
        <v>21</v>
      </c>
      <c r="AF229">
        <v>2634</v>
      </c>
      <c r="AG229">
        <v>11</v>
      </c>
      <c r="AH229">
        <v>2009</v>
      </c>
      <c r="AI229">
        <v>21</v>
      </c>
      <c r="AJ229">
        <v>2047</v>
      </c>
      <c r="AK229">
        <v>11</v>
      </c>
      <c r="AL229">
        <v>2314</v>
      </c>
      <c r="AM229">
        <v>21</v>
      </c>
      <c r="AN229">
        <v>2429</v>
      </c>
      <c r="AO229">
        <v>11</v>
      </c>
      <c r="AP229">
        <v>3930</v>
      </c>
    </row>
    <row r="230" spans="1:42">
      <c r="A230">
        <v>24002224</v>
      </c>
      <c r="B230">
        <v>21001983</v>
      </c>
      <c r="C230">
        <v>11002057</v>
      </c>
      <c r="D230">
        <v>11003026</v>
      </c>
      <c r="E230">
        <v>21002568</v>
      </c>
      <c r="F230">
        <v>11001723</v>
      </c>
      <c r="G230">
        <v>25002004</v>
      </c>
      <c r="H230">
        <v>21001941</v>
      </c>
      <c r="I230">
        <v>21002646</v>
      </c>
      <c r="J230">
        <v>11002011</v>
      </c>
      <c r="K230">
        <v>21002051</v>
      </c>
      <c r="L230">
        <v>11002322</v>
      </c>
      <c r="M230">
        <v>21002457</v>
      </c>
      <c r="N230">
        <v>11003945</v>
      </c>
      <c r="O230">
        <v>24</v>
      </c>
      <c r="P230">
        <v>2224</v>
      </c>
      <c r="Q230">
        <v>21</v>
      </c>
      <c r="R230">
        <v>1983</v>
      </c>
      <c r="S230">
        <v>11</v>
      </c>
      <c r="T230">
        <v>2057</v>
      </c>
      <c r="U230">
        <v>11</v>
      </c>
      <c r="V230">
        <v>3026</v>
      </c>
      <c r="W230">
        <v>21</v>
      </c>
      <c r="X230">
        <v>2568</v>
      </c>
      <c r="Y230">
        <v>11</v>
      </c>
      <c r="Z230">
        <v>1723</v>
      </c>
      <c r="AA230">
        <v>25</v>
      </c>
      <c r="AB230">
        <v>2004</v>
      </c>
      <c r="AC230">
        <v>21</v>
      </c>
      <c r="AD230">
        <v>1941</v>
      </c>
      <c r="AE230">
        <v>21</v>
      </c>
      <c r="AF230">
        <v>2646</v>
      </c>
      <c r="AG230">
        <v>11</v>
      </c>
      <c r="AH230">
        <v>2011</v>
      </c>
      <c r="AI230">
        <v>21</v>
      </c>
      <c r="AJ230">
        <v>2051</v>
      </c>
      <c r="AK230">
        <v>11</v>
      </c>
      <c r="AL230">
        <v>2322</v>
      </c>
      <c r="AM230">
        <v>21</v>
      </c>
      <c r="AN230">
        <v>2457</v>
      </c>
      <c r="AO230">
        <v>11</v>
      </c>
      <c r="AP230">
        <v>3945</v>
      </c>
    </row>
    <row r="231" spans="1:42">
      <c r="A231">
        <v>25002228</v>
      </c>
      <c r="B231">
        <v>21001985</v>
      </c>
      <c r="C231">
        <v>11002066</v>
      </c>
      <c r="D231">
        <v>11003034</v>
      </c>
      <c r="E231">
        <v>21002569</v>
      </c>
      <c r="F231">
        <v>11001729</v>
      </c>
      <c r="G231">
        <v>24002006</v>
      </c>
      <c r="H231">
        <v>21001944</v>
      </c>
      <c r="I231">
        <v>21002654</v>
      </c>
      <c r="J231">
        <v>11002064</v>
      </c>
      <c r="K231">
        <v>21002053</v>
      </c>
      <c r="L231">
        <v>11002352</v>
      </c>
      <c r="M231">
        <v>21002483</v>
      </c>
      <c r="N231">
        <v>11003973</v>
      </c>
      <c r="O231">
        <v>25</v>
      </c>
      <c r="P231">
        <v>2228</v>
      </c>
      <c r="Q231">
        <v>21</v>
      </c>
      <c r="R231">
        <v>1985</v>
      </c>
      <c r="S231">
        <v>11</v>
      </c>
      <c r="T231">
        <v>2066</v>
      </c>
      <c r="U231">
        <v>11</v>
      </c>
      <c r="V231">
        <v>3034</v>
      </c>
      <c r="W231">
        <v>21</v>
      </c>
      <c r="X231">
        <v>2569</v>
      </c>
      <c r="Y231">
        <v>11</v>
      </c>
      <c r="Z231">
        <v>1729</v>
      </c>
      <c r="AA231">
        <v>24</v>
      </c>
      <c r="AB231">
        <v>2006</v>
      </c>
      <c r="AC231">
        <v>21</v>
      </c>
      <c r="AD231">
        <v>1944</v>
      </c>
      <c r="AE231">
        <v>21</v>
      </c>
      <c r="AF231">
        <v>2654</v>
      </c>
      <c r="AG231">
        <v>11</v>
      </c>
      <c r="AH231">
        <v>2064</v>
      </c>
      <c r="AI231">
        <v>21</v>
      </c>
      <c r="AJ231">
        <v>2053</v>
      </c>
      <c r="AK231">
        <v>11</v>
      </c>
      <c r="AL231">
        <v>2352</v>
      </c>
      <c r="AM231">
        <v>21</v>
      </c>
      <c r="AN231">
        <v>2483</v>
      </c>
      <c r="AO231">
        <v>11</v>
      </c>
      <c r="AP231">
        <v>3973</v>
      </c>
    </row>
    <row r="232" spans="1:42">
      <c r="A232">
        <v>24002231</v>
      </c>
      <c r="B232">
        <v>21001990</v>
      </c>
      <c r="C232">
        <v>11002089</v>
      </c>
      <c r="D232">
        <v>11003040</v>
      </c>
      <c r="E232">
        <v>21002577</v>
      </c>
      <c r="F232">
        <v>11001730</v>
      </c>
      <c r="G232">
        <v>25002020</v>
      </c>
      <c r="H232">
        <v>21001947</v>
      </c>
      <c r="I232">
        <v>21002655</v>
      </c>
      <c r="J232">
        <v>11002071</v>
      </c>
      <c r="K232">
        <v>21002054</v>
      </c>
      <c r="L232">
        <v>11002400</v>
      </c>
      <c r="M232">
        <v>21002488</v>
      </c>
      <c r="N232">
        <v>11003982</v>
      </c>
      <c r="O232">
        <v>24</v>
      </c>
      <c r="P232">
        <v>2231</v>
      </c>
      <c r="Q232">
        <v>21</v>
      </c>
      <c r="R232">
        <v>1990</v>
      </c>
      <c r="S232">
        <v>11</v>
      </c>
      <c r="T232">
        <v>2089</v>
      </c>
      <c r="U232">
        <v>11</v>
      </c>
      <c r="V232">
        <v>3040</v>
      </c>
      <c r="W232">
        <v>21</v>
      </c>
      <c r="X232">
        <v>2577</v>
      </c>
      <c r="Y232">
        <v>11</v>
      </c>
      <c r="Z232">
        <v>1730</v>
      </c>
      <c r="AA232">
        <v>25</v>
      </c>
      <c r="AB232">
        <v>2020</v>
      </c>
      <c r="AC232">
        <v>21</v>
      </c>
      <c r="AD232">
        <v>1947</v>
      </c>
      <c r="AE232">
        <v>21</v>
      </c>
      <c r="AF232">
        <v>2655</v>
      </c>
      <c r="AG232">
        <v>11</v>
      </c>
      <c r="AH232">
        <v>2071</v>
      </c>
      <c r="AI232">
        <v>21</v>
      </c>
      <c r="AJ232">
        <v>2054</v>
      </c>
      <c r="AK232">
        <v>11</v>
      </c>
      <c r="AL232">
        <v>2400</v>
      </c>
      <c r="AM232">
        <v>21</v>
      </c>
      <c r="AN232">
        <v>2488</v>
      </c>
      <c r="AO232">
        <v>11</v>
      </c>
      <c r="AP232">
        <v>3982</v>
      </c>
    </row>
    <row r="233" spans="1:42">
      <c r="A233">
        <v>25002233</v>
      </c>
      <c r="B233">
        <v>21001991</v>
      </c>
      <c r="C233">
        <v>11002099</v>
      </c>
      <c r="D233">
        <v>11003049</v>
      </c>
      <c r="E233">
        <v>21002578</v>
      </c>
      <c r="F233">
        <v>11001736</v>
      </c>
      <c r="G233">
        <v>21002040</v>
      </c>
      <c r="H233">
        <v>21001952</v>
      </c>
      <c r="I233">
        <v>21002660</v>
      </c>
      <c r="J233">
        <v>14002083</v>
      </c>
      <c r="K233">
        <v>24002057</v>
      </c>
      <c r="L233">
        <v>11002465</v>
      </c>
      <c r="M233">
        <v>21002495</v>
      </c>
      <c r="N233">
        <v>11004212</v>
      </c>
      <c r="O233">
        <v>25</v>
      </c>
      <c r="P233">
        <v>2233</v>
      </c>
      <c r="Q233">
        <v>21</v>
      </c>
      <c r="R233">
        <v>1991</v>
      </c>
      <c r="S233">
        <v>11</v>
      </c>
      <c r="T233">
        <v>2099</v>
      </c>
      <c r="U233">
        <v>11</v>
      </c>
      <c r="V233">
        <v>3049</v>
      </c>
      <c r="W233">
        <v>21</v>
      </c>
      <c r="X233">
        <v>2578</v>
      </c>
      <c r="Y233">
        <v>11</v>
      </c>
      <c r="Z233">
        <v>1736</v>
      </c>
      <c r="AA233">
        <v>21</v>
      </c>
      <c r="AB233">
        <v>2040</v>
      </c>
      <c r="AC233">
        <v>21</v>
      </c>
      <c r="AD233">
        <v>1952</v>
      </c>
      <c r="AE233">
        <v>21</v>
      </c>
      <c r="AF233">
        <v>2660</v>
      </c>
      <c r="AG233">
        <v>14</v>
      </c>
      <c r="AH233">
        <v>2083</v>
      </c>
      <c r="AI233">
        <v>24</v>
      </c>
      <c r="AJ233">
        <v>2057</v>
      </c>
      <c r="AK233">
        <v>11</v>
      </c>
      <c r="AL233">
        <v>2465</v>
      </c>
      <c r="AM233">
        <v>21</v>
      </c>
      <c r="AN233">
        <v>2495</v>
      </c>
      <c r="AO233">
        <v>11</v>
      </c>
      <c r="AP233">
        <v>4212</v>
      </c>
    </row>
    <row r="234" spans="1:42">
      <c r="A234">
        <v>24002237</v>
      </c>
      <c r="B234">
        <v>21001996</v>
      </c>
      <c r="C234">
        <v>11002106</v>
      </c>
      <c r="D234">
        <v>11003069</v>
      </c>
      <c r="E234">
        <v>21002608</v>
      </c>
      <c r="F234">
        <v>11001743</v>
      </c>
      <c r="G234">
        <v>21002045</v>
      </c>
      <c r="H234">
        <v>21001957</v>
      </c>
      <c r="I234">
        <v>21002662</v>
      </c>
      <c r="J234">
        <v>15002085</v>
      </c>
      <c r="K234">
        <v>25002074</v>
      </c>
      <c r="L234">
        <v>11002474</v>
      </c>
      <c r="M234">
        <v>21002502</v>
      </c>
      <c r="N234">
        <v>11004880</v>
      </c>
      <c r="O234">
        <v>24</v>
      </c>
      <c r="P234">
        <v>2237</v>
      </c>
      <c r="Q234">
        <v>21</v>
      </c>
      <c r="R234">
        <v>1996</v>
      </c>
      <c r="S234">
        <v>11</v>
      </c>
      <c r="T234">
        <v>2106</v>
      </c>
      <c r="U234">
        <v>11</v>
      </c>
      <c r="V234">
        <v>3069</v>
      </c>
      <c r="W234">
        <v>21</v>
      </c>
      <c r="X234">
        <v>2608</v>
      </c>
      <c r="Y234">
        <v>11</v>
      </c>
      <c r="Z234">
        <v>1743</v>
      </c>
      <c r="AA234">
        <v>21</v>
      </c>
      <c r="AB234">
        <v>2045</v>
      </c>
      <c r="AC234">
        <v>21</v>
      </c>
      <c r="AD234">
        <v>1957</v>
      </c>
      <c r="AE234">
        <v>21</v>
      </c>
      <c r="AF234">
        <v>2662</v>
      </c>
      <c r="AG234">
        <v>15</v>
      </c>
      <c r="AH234">
        <v>2085</v>
      </c>
      <c r="AI234">
        <v>25</v>
      </c>
      <c r="AJ234">
        <v>2074</v>
      </c>
      <c r="AK234">
        <v>11</v>
      </c>
      <c r="AL234">
        <v>2474</v>
      </c>
      <c r="AM234">
        <v>21</v>
      </c>
      <c r="AN234">
        <v>2502</v>
      </c>
      <c r="AO234">
        <v>11</v>
      </c>
      <c r="AP234">
        <v>4880</v>
      </c>
    </row>
    <row r="235" spans="1:42">
      <c r="A235">
        <v>25002240</v>
      </c>
      <c r="B235">
        <v>21001998</v>
      </c>
      <c r="C235">
        <v>11002113</v>
      </c>
      <c r="D235">
        <v>11003076</v>
      </c>
      <c r="E235">
        <v>21002609</v>
      </c>
      <c r="F235">
        <v>11001745</v>
      </c>
      <c r="G235">
        <v>21002066</v>
      </c>
      <c r="H235">
        <v>22001957</v>
      </c>
      <c r="I235">
        <v>21002680</v>
      </c>
      <c r="J235">
        <v>11002096</v>
      </c>
      <c r="K235">
        <v>24002078</v>
      </c>
      <c r="L235">
        <v>11002481</v>
      </c>
      <c r="M235">
        <v>21002506</v>
      </c>
      <c r="N235">
        <v>11004885</v>
      </c>
      <c r="O235">
        <v>25</v>
      </c>
      <c r="P235">
        <v>2240</v>
      </c>
      <c r="Q235">
        <v>21</v>
      </c>
      <c r="R235">
        <v>1998</v>
      </c>
      <c r="S235">
        <v>11</v>
      </c>
      <c r="T235">
        <v>2113</v>
      </c>
      <c r="U235">
        <v>11</v>
      </c>
      <c r="V235">
        <v>3076</v>
      </c>
      <c r="W235">
        <v>21</v>
      </c>
      <c r="X235">
        <v>2609</v>
      </c>
      <c r="Y235">
        <v>11</v>
      </c>
      <c r="Z235">
        <v>1745</v>
      </c>
      <c r="AA235">
        <v>21</v>
      </c>
      <c r="AB235">
        <v>2066</v>
      </c>
      <c r="AC235">
        <v>22</v>
      </c>
      <c r="AD235">
        <v>1957</v>
      </c>
      <c r="AE235">
        <v>21</v>
      </c>
      <c r="AF235">
        <v>2680</v>
      </c>
      <c r="AG235">
        <v>11</v>
      </c>
      <c r="AH235">
        <v>2096</v>
      </c>
      <c r="AI235">
        <v>24</v>
      </c>
      <c r="AJ235">
        <v>2078</v>
      </c>
      <c r="AK235">
        <v>11</v>
      </c>
      <c r="AL235">
        <v>2481</v>
      </c>
      <c r="AM235">
        <v>21</v>
      </c>
      <c r="AN235">
        <v>2506</v>
      </c>
      <c r="AO235">
        <v>11</v>
      </c>
      <c r="AP235">
        <v>4885</v>
      </c>
    </row>
    <row r="236" spans="1:42">
      <c r="A236">
        <v>24002242</v>
      </c>
      <c r="B236">
        <v>21002003</v>
      </c>
      <c r="C236">
        <v>11002125</v>
      </c>
      <c r="D236">
        <v>11003085</v>
      </c>
      <c r="E236">
        <v>21002615</v>
      </c>
      <c r="F236">
        <v>11001753</v>
      </c>
      <c r="G236">
        <v>24002078</v>
      </c>
      <c r="H236">
        <v>24001961</v>
      </c>
      <c r="I236">
        <v>21002686</v>
      </c>
      <c r="J236">
        <v>11002101</v>
      </c>
      <c r="K236">
        <v>25002078</v>
      </c>
      <c r="L236">
        <v>11002489</v>
      </c>
      <c r="M236">
        <v>21002508</v>
      </c>
      <c r="N236">
        <v>11004894</v>
      </c>
      <c r="O236">
        <v>24</v>
      </c>
      <c r="P236">
        <v>2242</v>
      </c>
      <c r="Q236">
        <v>21</v>
      </c>
      <c r="R236">
        <v>2003</v>
      </c>
      <c r="S236">
        <v>11</v>
      </c>
      <c r="T236">
        <v>2125</v>
      </c>
      <c r="U236">
        <v>11</v>
      </c>
      <c r="V236">
        <v>3085</v>
      </c>
      <c r="W236">
        <v>21</v>
      </c>
      <c r="X236">
        <v>2615</v>
      </c>
      <c r="Y236">
        <v>11</v>
      </c>
      <c r="Z236">
        <v>1753</v>
      </c>
      <c r="AA236">
        <v>24</v>
      </c>
      <c r="AB236">
        <v>2078</v>
      </c>
      <c r="AC236">
        <v>24</v>
      </c>
      <c r="AD236">
        <v>1961</v>
      </c>
      <c r="AE236">
        <v>21</v>
      </c>
      <c r="AF236">
        <v>2686</v>
      </c>
      <c r="AG236">
        <v>11</v>
      </c>
      <c r="AH236">
        <v>2101</v>
      </c>
      <c r="AI236">
        <v>25</v>
      </c>
      <c r="AJ236">
        <v>2078</v>
      </c>
      <c r="AK236">
        <v>11</v>
      </c>
      <c r="AL236">
        <v>2489</v>
      </c>
      <c r="AM236">
        <v>21</v>
      </c>
      <c r="AN236">
        <v>2508</v>
      </c>
      <c r="AO236">
        <v>11</v>
      </c>
      <c r="AP236">
        <v>4894</v>
      </c>
    </row>
    <row r="237" spans="1:42">
      <c r="A237">
        <v>25002243</v>
      </c>
      <c r="B237">
        <v>21002005</v>
      </c>
      <c r="C237">
        <v>11002132</v>
      </c>
      <c r="D237">
        <v>11003098</v>
      </c>
      <c r="E237">
        <v>21002615</v>
      </c>
      <c r="F237">
        <v>11001758</v>
      </c>
      <c r="G237">
        <v>25002079</v>
      </c>
      <c r="H237">
        <v>23001981</v>
      </c>
      <c r="I237">
        <v>21002701</v>
      </c>
      <c r="J237">
        <v>11002108</v>
      </c>
      <c r="K237">
        <v>21002087</v>
      </c>
      <c r="L237">
        <v>11002494</v>
      </c>
      <c r="M237">
        <v>21002527</v>
      </c>
      <c r="N237">
        <v>11005058</v>
      </c>
      <c r="O237">
        <v>25</v>
      </c>
      <c r="P237">
        <v>2243</v>
      </c>
      <c r="Q237">
        <v>21</v>
      </c>
      <c r="R237">
        <v>2005</v>
      </c>
      <c r="S237">
        <v>11</v>
      </c>
      <c r="T237">
        <v>2132</v>
      </c>
      <c r="U237">
        <v>11</v>
      </c>
      <c r="V237">
        <v>3098</v>
      </c>
      <c r="W237">
        <v>21</v>
      </c>
      <c r="X237">
        <v>2615</v>
      </c>
      <c r="Y237">
        <v>11</v>
      </c>
      <c r="Z237">
        <v>1758</v>
      </c>
      <c r="AA237">
        <v>25</v>
      </c>
      <c r="AB237">
        <v>2079</v>
      </c>
      <c r="AC237">
        <v>23</v>
      </c>
      <c r="AD237">
        <v>1981</v>
      </c>
      <c r="AE237">
        <v>21</v>
      </c>
      <c r="AF237">
        <v>2701</v>
      </c>
      <c r="AG237">
        <v>11</v>
      </c>
      <c r="AH237">
        <v>2108</v>
      </c>
      <c r="AI237">
        <v>21</v>
      </c>
      <c r="AJ237">
        <v>2087</v>
      </c>
      <c r="AK237">
        <v>11</v>
      </c>
      <c r="AL237">
        <v>2494</v>
      </c>
      <c r="AM237">
        <v>21</v>
      </c>
      <c r="AN237">
        <v>2527</v>
      </c>
      <c r="AO237">
        <v>11</v>
      </c>
      <c r="AP237">
        <v>5058</v>
      </c>
    </row>
    <row r="238" spans="1:42">
      <c r="A238">
        <v>24002245</v>
      </c>
      <c r="B238">
        <v>21002006</v>
      </c>
      <c r="C238">
        <v>11002139</v>
      </c>
      <c r="D238">
        <v>11003136</v>
      </c>
      <c r="E238">
        <v>21002657</v>
      </c>
      <c r="F238">
        <v>11001762</v>
      </c>
      <c r="G238">
        <v>24002093</v>
      </c>
      <c r="H238">
        <v>25001987</v>
      </c>
      <c r="I238">
        <v>21002738</v>
      </c>
      <c r="J238">
        <v>11002115</v>
      </c>
      <c r="K238">
        <v>21002088</v>
      </c>
      <c r="L238">
        <v>11002507</v>
      </c>
      <c r="M238">
        <v>21002539</v>
      </c>
      <c r="N238">
        <v>11005064</v>
      </c>
      <c r="O238">
        <v>24</v>
      </c>
      <c r="P238">
        <v>2245</v>
      </c>
      <c r="Q238">
        <v>21</v>
      </c>
      <c r="R238">
        <v>2006</v>
      </c>
      <c r="S238">
        <v>11</v>
      </c>
      <c r="T238">
        <v>2139</v>
      </c>
      <c r="U238">
        <v>11</v>
      </c>
      <c r="V238">
        <v>3136</v>
      </c>
      <c r="W238">
        <v>21</v>
      </c>
      <c r="X238">
        <v>2657</v>
      </c>
      <c r="Y238">
        <v>11</v>
      </c>
      <c r="Z238">
        <v>1762</v>
      </c>
      <c r="AA238">
        <v>24</v>
      </c>
      <c r="AB238">
        <v>2093</v>
      </c>
      <c r="AC238">
        <v>25</v>
      </c>
      <c r="AD238">
        <v>1987</v>
      </c>
      <c r="AE238">
        <v>21</v>
      </c>
      <c r="AF238">
        <v>2738</v>
      </c>
      <c r="AG238">
        <v>11</v>
      </c>
      <c r="AH238">
        <v>2115</v>
      </c>
      <c r="AI238">
        <v>21</v>
      </c>
      <c r="AJ238">
        <v>2088</v>
      </c>
      <c r="AK238">
        <v>11</v>
      </c>
      <c r="AL238">
        <v>2507</v>
      </c>
      <c r="AM238">
        <v>21</v>
      </c>
      <c r="AN238">
        <v>2539</v>
      </c>
      <c r="AO238">
        <v>11</v>
      </c>
      <c r="AP238">
        <v>5064</v>
      </c>
    </row>
    <row r="239" spans="1:42">
      <c r="A239">
        <v>25002252</v>
      </c>
      <c r="B239">
        <v>21002014</v>
      </c>
      <c r="C239">
        <v>11002149</v>
      </c>
      <c r="D239">
        <v>11003290</v>
      </c>
      <c r="E239">
        <v>21002659</v>
      </c>
      <c r="F239">
        <v>14001805</v>
      </c>
      <c r="G239">
        <v>25002094</v>
      </c>
      <c r="H239">
        <v>24001998</v>
      </c>
      <c r="I239">
        <v>21002746</v>
      </c>
      <c r="J239">
        <v>11002122</v>
      </c>
      <c r="K239">
        <v>21002100</v>
      </c>
      <c r="L239">
        <v>14002524</v>
      </c>
      <c r="M239">
        <v>21002543</v>
      </c>
      <c r="N239">
        <v>14005188</v>
      </c>
      <c r="O239">
        <v>25</v>
      </c>
      <c r="P239">
        <v>2252</v>
      </c>
      <c r="Q239">
        <v>21</v>
      </c>
      <c r="R239">
        <v>2014</v>
      </c>
      <c r="S239">
        <v>11</v>
      </c>
      <c r="T239">
        <v>2149</v>
      </c>
      <c r="U239">
        <v>11</v>
      </c>
      <c r="V239">
        <v>3290</v>
      </c>
      <c r="W239">
        <v>21</v>
      </c>
      <c r="X239">
        <v>2659</v>
      </c>
      <c r="Y239">
        <v>14</v>
      </c>
      <c r="Z239">
        <v>1805</v>
      </c>
      <c r="AA239">
        <v>25</v>
      </c>
      <c r="AB239">
        <v>2094</v>
      </c>
      <c r="AC239">
        <v>24</v>
      </c>
      <c r="AD239">
        <v>1998</v>
      </c>
      <c r="AE239">
        <v>21</v>
      </c>
      <c r="AF239">
        <v>2746</v>
      </c>
      <c r="AG239">
        <v>11</v>
      </c>
      <c r="AH239">
        <v>2122</v>
      </c>
      <c r="AI239">
        <v>21</v>
      </c>
      <c r="AJ239">
        <v>2100</v>
      </c>
      <c r="AK239">
        <v>14</v>
      </c>
      <c r="AL239">
        <v>2524</v>
      </c>
      <c r="AM239">
        <v>21</v>
      </c>
      <c r="AN239">
        <v>2543</v>
      </c>
      <c r="AO239">
        <v>14</v>
      </c>
      <c r="AP239">
        <v>5188</v>
      </c>
    </row>
    <row r="240" spans="1:42">
      <c r="A240">
        <v>21002261</v>
      </c>
      <c r="B240">
        <v>21002015</v>
      </c>
      <c r="C240">
        <v>11002176</v>
      </c>
      <c r="D240">
        <v>14003467</v>
      </c>
      <c r="E240">
        <v>21002669</v>
      </c>
      <c r="F240">
        <v>15001807</v>
      </c>
      <c r="G240">
        <v>24002096</v>
      </c>
      <c r="H240">
        <v>25001999</v>
      </c>
      <c r="I240">
        <v>22002746</v>
      </c>
      <c r="J240">
        <v>11002126</v>
      </c>
      <c r="K240">
        <v>21002104</v>
      </c>
      <c r="L240">
        <v>15002524</v>
      </c>
      <c r="M240">
        <v>21002548</v>
      </c>
      <c r="N240">
        <v>15005210</v>
      </c>
      <c r="O240">
        <v>21</v>
      </c>
      <c r="P240">
        <v>2261</v>
      </c>
      <c r="Q240">
        <v>21</v>
      </c>
      <c r="R240">
        <v>2015</v>
      </c>
      <c r="S240">
        <v>11</v>
      </c>
      <c r="T240">
        <v>2176</v>
      </c>
      <c r="U240">
        <v>14</v>
      </c>
      <c r="V240">
        <v>3467</v>
      </c>
      <c r="W240">
        <v>21</v>
      </c>
      <c r="X240">
        <v>2669</v>
      </c>
      <c r="Y240">
        <v>15</v>
      </c>
      <c r="Z240">
        <v>1807</v>
      </c>
      <c r="AA240">
        <v>24</v>
      </c>
      <c r="AB240">
        <v>2096</v>
      </c>
      <c r="AC240">
        <v>25</v>
      </c>
      <c r="AD240">
        <v>1999</v>
      </c>
      <c r="AE240">
        <v>22</v>
      </c>
      <c r="AF240">
        <v>2746</v>
      </c>
      <c r="AG240">
        <v>11</v>
      </c>
      <c r="AH240">
        <v>2126</v>
      </c>
      <c r="AI240">
        <v>21</v>
      </c>
      <c r="AJ240">
        <v>2104</v>
      </c>
      <c r="AK240">
        <v>15</v>
      </c>
      <c r="AL240">
        <v>2524</v>
      </c>
      <c r="AM240">
        <v>21</v>
      </c>
      <c r="AN240">
        <v>2548</v>
      </c>
      <c r="AO240">
        <v>15</v>
      </c>
      <c r="AP240">
        <v>5210</v>
      </c>
    </row>
    <row r="241" spans="1:42">
      <c r="A241">
        <v>21002266</v>
      </c>
      <c r="B241">
        <v>21002021</v>
      </c>
      <c r="C241">
        <v>11002183</v>
      </c>
      <c r="D241">
        <v>15003469</v>
      </c>
      <c r="E241">
        <v>21002670</v>
      </c>
      <c r="F241">
        <v>11001815</v>
      </c>
      <c r="G241">
        <v>25002096</v>
      </c>
      <c r="H241">
        <v>24002000</v>
      </c>
      <c r="I241">
        <v>23002771</v>
      </c>
      <c r="J241">
        <v>11002129</v>
      </c>
      <c r="K241">
        <v>21002115</v>
      </c>
      <c r="L241">
        <v>14002527</v>
      </c>
      <c r="M241">
        <v>21002569</v>
      </c>
      <c r="N241">
        <v>11005222</v>
      </c>
      <c r="O241">
        <v>21</v>
      </c>
      <c r="P241">
        <v>2266</v>
      </c>
      <c r="Q241">
        <v>21</v>
      </c>
      <c r="R241">
        <v>2021</v>
      </c>
      <c r="S241">
        <v>11</v>
      </c>
      <c r="T241">
        <v>2183</v>
      </c>
      <c r="U241">
        <v>15</v>
      </c>
      <c r="V241">
        <v>3469</v>
      </c>
      <c r="W241">
        <v>21</v>
      </c>
      <c r="X241">
        <v>2670</v>
      </c>
      <c r="Y241">
        <v>11</v>
      </c>
      <c r="Z241">
        <v>1815</v>
      </c>
      <c r="AA241">
        <v>25</v>
      </c>
      <c r="AB241">
        <v>2096</v>
      </c>
      <c r="AC241">
        <v>24</v>
      </c>
      <c r="AD241">
        <v>2000</v>
      </c>
      <c r="AE241">
        <v>23</v>
      </c>
      <c r="AF241">
        <v>2771</v>
      </c>
      <c r="AG241">
        <v>11</v>
      </c>
      <c r="AH241">
        <v>2129</v>
      </c>
      <c r="AI241">
        <v>21</v>
      </c>
      <c r="AJ241">
        <v>2115</v>
      </c>
      <c r="AK241">
        <v>14</v>
      </c>
      <c r="AL241">
        <v>2527</v>
      </c>
      <c r="AM241">
        <v>21</v>
      </c>
      <c r="AN241">
        <v>2569</v>
      </c>
      <c r="AO241">
        <v>11</v>
      </c>
      <c r="AP241">
        <v>5222</v>
      </c>
    </row>
    <row r="242" spans="1:42">
      <c r="A242">
        <v>21002297</v>
      </c>
      <c r="B242">
        <v>21002022</v>
      </c>
      <c r="C242">
        <v>11002188</v>
      </c>
      <c r="D242">
        <v>11003481</v>
      </c>
      <c r="E242">
        <v>21002678</v>
      </c>
      <c r="F242">
        <v>11001823</v>
      </c>
      <c r="G242">
        <v>21002107</v>
      </c>
      <c r="H242">
        <v>25002003</v>
      </c>
      <c r="I242">
        <v>21002989</v>
      </c>
      <c r="J242">
        <v>11002141</v>
      </c>
      <c r="K242">
        <v>21002118</v>
      </c>
      <c r="L242">
        <v>15002528</v>
      </c>
      <c r="M242">
        <v>21002577</v>
      </c>
      <c r="N242">
        <v>11005230</v>
      </c>
      <c r="O242">
        <v>21</v>
      </c>
      <c r="P242">
        <v>2297</v>
      </c>
      <c r="Q242">
        <v>21</v>
      </c>
      <c r="R242">
        <v>2022</v>
      </c>
      <c r="S242">
        <v>11</v>
      </c>
      <c r="T242">
        <v>2188</v>
      </c>
      <c r="U242">
        <v>11</v>
      </c>
      <c r="V242">
        <v>3481</v>
      </c>
      <c r="W242">
        <v>21</v>
      </c>
      <c r="X242">
        <v>2678</v>
      </c>
      <c r="Y242">
        <v>11</v>
      </c>
      <c r="Z242">
        <v>1823</v>
      </c>
      <c r="AA242">
        <v>21</v>
      </c>
      <c r="AB242">
        <v>2107</v>
      </c>
      <c r="AC242">
        <v>25</v>
      </c>
      <c r="AD242">
        <v>2003</v>
      </c>
      <c r="AE242">
        <v>21</v>
      </c>
      <c r="AF242">
        <v>2989</v>
      </c>
      <c r="AG242">
        <v>11</v>
      </c>
      <c r="AH242">
        <v>2141</v>
      </c>
      <c r="AI242">
        <v>21</v>
      </c>
      <c r="AJ242">
        <v>2118</v>
      </c>
      <c r="AK242">
        <v>15</v>
      </c>
      <c r="AL242">
        <v>2528</v>
      </c>
      <c r="AM242">
        <v>21</v>
      </c>
      <c r="AN242">
        <v>2577</v>
      </c>
      <c r="AO242">
        <v>11</v>
      </c>
      <c r="AP242">
        <v>5230</v>
      </c>
    </row>
    <row r="243" spans="1:42">
      <c r="A243">
        <v>21002299</v>
      </c>
      <c r="B243">
        <v>21002029</v>
      </c>
      <c r="C243">
        <v>11002229</v>
      </c>
      <c r="D243">
        <v>11003487</v>
      </c>
      <c r="E243">
        <v>21002686</v>
      </c>
      <c r="F243">
        <v>11001830</v>
      </c>
      <c r="G243">
        <v>21002109</v>
      </c>
      <c r="H243">
        <v>24002008</v>
      </c>
      <c r="I243">
        <v>21002997</v>
      </c>
      <c r="J243">
        <v>11002171</v>
      </c>
      <c r="K243">
        <v>21002124</v>
      </c>
      <c r="L243">
        <v>11002542</v>
      </c>
      <c r="M243">
        <v>22002578</v>
      </c>
      <c r="N243">
        <v>11005293</v>
      </c>
      <c r="O243">
        <v>21</v>
      </c>
      <c r="P243">
        <v>2299</v>
      </c>
      <c r="Q243">
        <v>21</v>
      </c>
      <c r="R243">
        <v>2029</v>
      </c>
      <c r="S243">
        <v>11</v>
      </c>
      <c r="T243">
        <v>2229</v>
      </c>
      <c r="U243">
        <v>11</v>
      </c>
      <c r="V243">
        <v>3487</v>
      </c>
      <c r="W243">
        <v>21</v>
      </c>
      <c r="X243">
        <v>2686</v>
      </c>
      <c r="Y243">
        <v>11</v>
      </c>
      <c r="Z243">
        <v>1830</v>
      </c>
      <c r="AA243">
        <v>21</v>
      </c>
      <c r="AB243">
        <v>2109</v>
      </c>
      <c r="AC243">
        <v>24</v>
      </c>
      <c r="AD243">
        <v>2008</v>
      </c>
      <c r="AE243">
        <v>21</v>
      </c>
      <c r="AF243">
        <v>2997</v>
      </c>
      <c r="AG243">
        <v>11</v>
      </c>
      <c r="AH243">
        <v>2171</v>
      </c>
      <c r="AI243">
        <v>21</v>
      </c>
      <c r="AJ243">
        <v>2124</v>
      </c>
      <c r="AK243">
        <v>11</v>
      </c>
      <c r="AL243">
        <v>2542</v>
      </c>
      <c r="AM243">
        <v>22</v>
      </c>
      <c r="AN243">
        <v>2578</v>
      </c>
      <c r="AO243">
        <v>11</v>
      </c>
      <c r="AP243">
        <v>5293</v>
      </c>
    </row>
    <row r="244" spans="1:42">
      <c r="A244">
        <v>21002300</v>
      </c>
      <c r="B244">
        <v>21002031</v>
      </c>
      <c r="C244">
        <v>17002273</v>
      </c>
      <c r="D244">
        <v>11003501</v>
      </c>
      <c r="E244">
        <v>21002693</v>
      </c>
      <c r="F244">
        <v>11001835</v>
      </c>
      <c r="G244">
        <v>21002123</v>
      </c>
      <c r="H244">
        <v>25002029</v>
      </c>
      <c r="I244">
        <v>21003003</v>
      </c>
      <c r="J244">
        <v>11002178</v>
      </c>
      <c r="K244">
        <v>21002132</v>
      </c>
      <c r="L244">
        <v>11002547</v>
      </c>
      <c r="M244">
        <v>24002582</v>
      </c>
      <c r="N244">
        <v>11005301</v>
      </c>
      <c r="O244">
        <v>21</v>
      </c>
      <c r="P244">
        <v>2300</v>
      </c>
      <c r="Q244">
        <v>21</v>
      </c>
      <c r="R244">
        <v>2031</v>
      </c>
      <c r="S244">
        <v>17</v>
      </c>
      <c r="T244">
        <v>2273</v>
      </c>
      <c r="U244">
        <v>11</v>
      </c>
      <c r="V244">
        <v>3501</v>
      </c>
      <c r="W244">
        <v>21</v>
      </c>
      <c r="X244">
        <v>2693</v>
      </c>
      <c r="Y244">
        <v>11</v>
      </c>
      <c r="Z244">
        <v>1835</v>
      </c>
      <c r="AA244">
        <v>21</v>
      </c>
      <c r="AB244">
        <v>2123</v>
      </c>
      <c r="AC244">
        <v>25</v>
      </c>
      <c r="AD244">
        <v>2029</v>
      </c>
      <c r="AE244">
        <v>21</v>
      </c>
      <c r="AF244">
        <v>3003</v>
      </c>
      <c r="AG244">
        <v>11</v>
      </c>
      <c r="AH244">
        <v>2178</v>
      </c>
      <c r="AI244">
        <v>21</v>
      </c>
      <c r="AJ244">
        <v>2132</v>
      </c>
      <c r="AK244">
        <v>11</v>
      </c>
      <c r="AL244">
        <v>2547</v>
      </c>
      <c r="AM244">
        <v>24</v>
      </c>
      <c r="AN244">
        <v>2582</v>
      </c>
      <c r="AO244">
        <v>11</v>
      </c>
      <c r="AP244">
        <v>5301</v>
      </c>
    </row>
    <row r="245" spans="1:42">
      <c r="A245">
        <v>21002306</v>
      </c>
      <c r="B245">
        <v>24002044</v>
      </c>
      <c r="C245">
        <v>11002291</v>
      </c>
      <c r="D245">
        <v>11003511</v>
      </c>
      <c r="E245">
        <v>21002694</v>
      </c>
      <c r="F245">
        <v>11001842</v>
      </c>
      <c r="G245">
        <v>21002148</v>
      </c>
      <c r="H245">
        <v>24002037</v>
      </c>
      <c r="I245">
        <v>21003004</v>
      </c>
      <c r="J245">
        <v>11002182</v>
      </c>
      <c r="K245">
        <v>21002140</v>
      </c>
      <c r="L245">
        <v>11002576</v>
      </c>
      <c r="M245">
        <v>23002602</v>
      </c>
      <c r="N245">
        <v>11005507</v>
      </c>
      <c r="O245">
        <v>21</v>
      </c>
      <c r="P245">
        <v>2306</v>
      </c>
      <c r="Q245">
        <v>24</v>
      </c>
      <c r="R245">
        <v>2044</v>
      </c>
      <c r="S245">
        <v>11</v>
      </c>
      <c r="T245">
        <v>2291</v>
      </c>
      <c r="U245">
        <v>11</v>
      </c>
      <c r="V245">
        <v>3511</v>
      </c>
      <c r="W245">
        <v>21</v>
      </c>
      <c r="X245">
        <v>2694</v>
      </c>
      <c r="Y245">
        <v>11</v>
      </c>
      <c r="Z245">
        <v>1842</v>
      </c>
      <c r="AA245">
        <v>21</v>
      </c>
      <c r="AB245">
        <v>2148</v>
      </c>
      <c r="AC245">
        <v>24</v>
      </c>
      <c r="AD245">
        <v>2037</v>
      </c>
      <c r="AE245">
        <v>21</v>
      </c>
      <c r="AF245">
        <v>3004</v>
      </c>
      <c r="AG245">
        <v>11</v>
      </c>
      <c r="AH245">
        <v>2182</v>
      </c>
      <c r="AI245">
        <v>21</v>
      </c>
      <c r="AJ245">
        <v>2140</v>
      </c>
      <c r="AK245">
        <v>11</v>
      </c>
      <c r="AL245">
        <v>2576</v>
      </c>
      <c r="AM245">
        <v>23</v>
      </c>
      <c r="AN245">
        <v>2602</v>
      </c>
      <c r="AO245">
        <v>11</v>
      </c>
      <c r="AP245">
        <v>5507</v>
      </c>
    </row>
    <row r="246" spans="1:42">
      <c r="A246">
        <v>21002307</v>
      </c>
      <c r="B246">
        <v>25002048</v>
      </c>
      <c r="C246">
        <v>11002383</v>
      </c>
      <c r="D246">
        <v>11003528</v>
      </c>
      <c r="E246">
        <v>21002700</v>
      </c>
      <c r="F246">
        <v>11001848</v>
      </c>
      <c r="G246">
        <v>21002155</v>
      </c>
      <c r="H246">
        <v>25002039</v>
      </c>
      <c r="I246">
        <v>21003012</v>
      </c>
      <c r="J246">
        <v>11002188</v>
      </c>
      <c r="K246">
        <v>21002142</v>
      </c>
      <c r="L246">
        <v>11002613</v>
      </c>
      <c r="M246">
        <v>25002607</v>
      </c>
      <c r="N246">
        <v>17005898</v>
      </c>
      <c r="O246">
        <v>21</v>
      </c>
      <c r="P246">
        <v>2307</v>
      </c>
      <c r="Q246">
        <v>25</v>
      </c>
      <c r="R246">
        <v>2048</v>
      </c>
      <c r="S246">
        <v>11</v>
      </c>
      <c r="T246">
        <v>2383</v>
      </c>
      <c r="U246">
        <v>11</v>
      </c>
      <c r="V246">
        <v>3528</v>
      </c>
      <c r="W246">
        <v>21</v>
      </c>
      <c r="X246">
        <v>2700</v>
      </c>
      <c r="Y246">
        <v>11</v>
      </c>
      <c r="Z246">
        <v>1848</v>
      </c>
      <c r="AA246">
        <v>21</v>
      </c>
      <c r="AB246">
        <v>2155</v>
      </c>
      <c r="AC246">
        <v>25</v>
      </c>
      <c r="AD246">
        <v>2039</v>
      </c>
      <c r="AE246">
        <v>21</v>
      </c>
      <c r="AF246">
        <v>3012</v>
      </c>
      <c r="AG246">
        <v>11</v>
      </c>
      <c r="AH246">
        <v>2188</v>
      </c>
      <c r="AI246">
        <v>21</v>
      </c>
      <c r="AJ246">
        <v>2142</v>
      </c>
      <c r="AK246">
        <v>11</v>
      </c>
      <c r="AL246">
        <v>2613</v>
      </c>
      <c r="AM246">
        <v>25</v>
      </c>
      <c r="AN246">
        <v>2607</v>
      </c>
      <c r="AO246">
        <v>17</v>
      </c>
      <c r="AP246">
        <v>5898</v>
      </c>
    </row>
    <row r="247" spans="1:42">
      <c r="A247">
        <v>21002313</v>
      </c>
      <c r="B247">
        <v>21002065</v>
      </c>
      <c r="C247">
        <v>11002452</v>
      </c>
      <c r="D247">
        <v>11003537</v>
      </c>
      <c r="E247">
        <v>21002701</v>
      </c>
      <c r="F247">
        <v>11001853</v>
      </c>
      <c r="G247">
        <v>21002161</v>
      </c>
      <c r="H247">
        <v>24002044</v>
      </c>
      <c r="I247">
        <v>21003015</v>
      </c>
      <c r="J247">
        <v>11002192</v>
      </c>
      <c r="K247">
        <v>21002147</v>
      </c>
      <c r="L247">
        <v>11002623</v>
      </c>
      <c r="M247">
        <v>24002621</v>
      </c>
      <c r="N247">
        <v>11005942</v>
      </c>
      <c r="O247">
        <v>21</v>
      </c>
      <c r="P247">
        <v>2313</v>
      </c>
      <c r="Q247">
        <v>21</v>
      </c>
      <c r="R247">
        <v>2065</v>
      </c>
      <c r="S247">
        <v>11</v>
      </c>
      <c r="T247">
        <v>2452</v>
      </c>
      <c r="U247">
        <v>11</v>
      </c>
      <c r="V247">
        <v>3537</v>
      </c>
      <c r="W247">
        <v>21</v>
      </c>
      <c r="X247">
        <v>2701</v>
      </c>
      <c r="Y247">
        <v>11</v>
      </c>
      <c r="Z247">
        <v>1853</v>
      </c>
      <c r="AA247">
        <v>21</v>
      </c>
      <c r="AB247">
        <v>2161</v>
      </c>
      <c r="AC247">
        <v>24</v>
      </c>
      <c r="AD247">
        <v>2044</v>
      </c>
      <c r="AE247">
        <v>21</v>
      </c>
      <c r="AF247">
        <v>3015</v>
      </c>
      <c r="AG247">
        <v>11</v>
      </c>
      <c r="AH247">
        <v>2192</v>
      </c>
      <c r="AI247">
        <v>21</v>
      </c>
      <c r="AJ247">
        <v>2147</v>
      </c>
      <c r="AK247">
        <v>11</v>
      </c>
      <c r="AL247">
        <v>2623</v>
      </c>
      <c r="AM247">
        <v>24</v>
      </c>
      <c r="AN247">
        <v>2621</v>
      </c>
      <c r="AO247">
        <v>11</v>
      </c>
      <c r="AP247">
        <v>5942</v>
      </c>
    </row>
    <row r="248" spans="1:42">
      <c r="A248">
        <v>21002314</v>
      </c>
      <c r="B248">
        <v>21002065</v>
      </c>
      <c r="C248">
        <v>11002657</v>
      </c>
      <c r="D248">
        <v>11003546</v>
      </c>
      <c r="E248">
        <v>21002723</v>
      </c>
      <c r="F248">
        <v>11001862</v>
      </c>
      <c r="G248">
        <v>21002162</v>
      </c>
      <c r="H248">
        <v>25002048</v>
      </c>
      <c r="I248">
        <v>21003016</v>
      </c>
      <c r="J248">
        <v>11002206</v>
      </c>
      <c r="K248">
        <v>21002148</v>
      </c>
      <c r="L248">
        <v>11002642</v>
      </c>
      <c r="M248">
        <v>25002637</v>
      </c>
      <c r="N248">
        <v>11007810</v>
      </c>
      <c r="O248">
        <v>21</v>
      </c>
      <c r="P248">
        <v>2314</v>
      </c>
      <c r="Q248">
        <v>21</v>
      </c>
      <c r="R248">
        <v>2065</v>
      </c>
      <c r="S248">
        <v>11</v>
      </c>
      <c r="T248">
        <v>2657</v>
      </c>
      <c r="U248">
        <v>11</v>
      </c>
      <c r="V248">
        <v>3546</v>
      </c>
      <c r="W248">
        <v>21</v>
      </c>
      <c r="X248">
        <v>2723</v>
      </c>
      <c r="Y248">
        <v>11</v>
      </c>
      <c r="Z248">
        <v>1862</v>
      </c>
      <c r="AA248">
        <v>21</v>
      </c>
      <c r="AB248">
        <v>2162</v>
      </c>
      <c r="AC248">
        <v>25</v>
      </c>
      <c r="AD248">
        <v>2048</v>
      </c>
      <c r="AE248">
        <v>21</v>
      </c>
      <c r="AF248">
        <v>3016</v>
      </c>
      <c r="AG248">
        <v>11</v>
      </c>
      <c r="AH248">
        <v>2206</v>
      </c>
      <c r="AI248">
        <v>21</v>
      </c>
      <c r="AJ248">
        <v>2148</v>
      </c>
      <c r="AK248">
        <v>11</v>
      </c>
      <c r="AL248">
        <v>2642</v>
      </c>
      <c r="AM248">
        <v>25</v>
      </c>
      <c r="AN248">
        <v>2637</v>
      </c>
      <c r="AO248">
        <v>11</v>
      </c>
      <c r="AP248">
        <v>7810</v>
      </c>
    </row>
    <row r="249" spans="1:42">
      <c r="A249">
        <v>21002320</v>
      </c>
      <c r="B249">
        <v>21002071</v>
      </c>
      <c r="C249">
        <v>11002688</v>
      </c>
      <c r="D249">
        <v>11003591</v>
      </c>
      <c r="E249">
        <v>21002752</v>
      </c>
      <c r="F249">
        <v>11001863</v>
      </c>
      <c r="G249">
        <v>21002170</v>
      </c>
      <c r="H249">
        <v>24002070</v>
      </c>
      <c r="I249">
        <v>21003019</v>
      </c>
      <c r="J249">
        <v>11002210</v>
      </c>
      <c r="K249">
        <v>21002152</v>
      </c>
      <c r="L249">
        <v>12002643</v>
      </c>
      <c r="M249">
        <v>24002642</v>
      </c>
      <c r="N249">
        <v>987654321</v>
      </c>
      <c r="O249">
        <v>21</v>
      </c>
      <c r="P249">
        <v>2320</v>
      </c>
      <c r="Q249">
        <v>21</v>
      </c>
      <c r="R249">
        <v>2071</v>
      </c>
      <c r="S249">
        <v>11</v>
      </c>
      <c r="T249">
        <v>2688</v>
      </c>
      <c r="U249">
        <v>11</v>
      </c>
      <c r="V249">
        <v>3591</v>
      </c>
      <c r="W249">
        <v>21</v>
      </c>
      <c r="X249">
        <v>2752</v>
      </c>
      <c r="Y249">
        <v>11</v>
      </c>
      <c r="Z249">
        <v>1863</v>
      </c>
      <c r="AA249">
        <v>21</v>
      </c>
      <c r="AB249">
        <v>2170</v>
      </c>
      <c r="AC249">
        <v>24</v>
      </c>
      <c r="AD249">
        <v>2070</v>
      </c>
      <c r="AE249">
        <v>21</v>
      </c>
      <c r="AF249">
        <v>3019</v>
      </c>
      <c r="AG249">
        <v>11</v>
      </c>
      <c r="AH249">
        <v>2210</v>
      </c>
      <c r="AI249">
        <v>21</v>
      </c>
      <c r="AJ249">
        <v>2152</v>
      </c>
      <c r="AK249">
        <v>12</v>
      </c>
      <c r="AL249">
        <v>2643</v>
      </c>
      <c r="AM249">
        <v>24</v>
      </c>
      <c r="AN249">
        <v>2642</v>
      </c>
      <c r="AO249">
        <v>987</v>
      </c>
      <c r="AP249">
        <v>654321</v>
      </c>
    </row>
    <row r="250" spans="1:42">
      <c r="A250">
        <v>21002321</v>
      </c>
      <c r="B250">
        <v>21002072</v>
      </c>
      <c r="C250">
        <v>11002735</v>
      </c>
      <c r="D250">
        <v>11003622</v>
      </c>
      <c r="E250">
        <v>21002753</v>
      </c>
      <c r="F250">
        <v>14001879</v>
      </c>
      <c r="G250">
        <v>24002178</v>
      </c>
      <c r="H250">
        <v>25002074</v>
      </c>
      <c r="I250">
        <v>21003056</v>
      </c>
      <c r="J250">
        <v>11002225</v>
      </c>
      <c r="K250">
        <v>21002159</v>
      </c>
      <c r="L250">
        <v>14002648</v>
      </c>
      <c r="M250">
        <v>25002653</v>
      </c>
      <c r="N250">
        <v>10</v>
      </c>
      <c r="O250">
        <v>21</v>
      </c>
      <c r="P250">
        <v>2321</v>
      </c>
      <c r="Q250">
        <v>21</v>
      </c>
      <c r="R250">
        <v>2072</v>
      </c>
      <c r="S250">
        <v>11</v>
      </c>
      <c r="T250">
        <v>2735</v>
      </c>
      <c r="U250">
        <v>11</v>
      </c>
      <c r="V250">
        <v>3622</v>
      </c>
      <c r="W250">
        <v>21</v>
      </c>
      <c r="X250">
        <v>2753</v>
      </c>
      <c r="Y250">
        <v>14</v>
      </c>
      <c r="Z250">
        <v>1879</v>
      </c>
      <c r="AA250">
        <v>24</v>
      </c>
      <c r="AB250">
        <v>2178</v>
      </c>
      <c r="AC250">
        <v>25</v>
      </c>
      <c r="AD250">
        <v>2074</v>
      </c>
      <c r="AE250">
        <v>21</v>
      </c>
      <c r="AF250">
        <v>3056</v>
      </c>
      <c r="AG250">
        <v>11</v>
      </c>
      <c r="AH250">
        <v>2225</v>
      </c>
      <c r="AI250">
        <v>21</v>
      </c>
      <c r="AJ250">
        <v>2159</v>
      </c>
      <c r="AK250">
        <v>14</v>
      </c>
      <c r="AL250">
        <v>2648</v>
      </c>
      <c r="AM250">
        <v>25</v>
      </c>
      <c r="AN250">
        <v>2653</v>
      </c>
    </row>
    <row r="251" spans="1:42">
      <c r="A251">
        <v>21002329</v>
      </c>
      <c r="B251">
        <v>21002077</v>
      </c>
      <c r="C251">
        <v>11002782</v>
      </c>
      <c r="D251">
        <v>14003643</v>
      </c>
      <c r="E251">
        <v>21002760</v>
      </c>
      <c r="F251">
        <v>15001880</v>
      </c>
      <c r="G251">
        <v>25002178</v>
      </c>
      <c r="H251">
        <v>21002096</v>
      </c>
      <c r="I251">
        <v>21003057</v>
      </c>
      <c r="J251">
        <v>11002229</v>
      </c>
      <c r="K251">
        <v>21002164</v>
      </c>
      <c r="L251">
        <v>13002668</v>
      </c>
      <c r="M251">
        <v>21002718</v>
      </c>
      <c r="N251">
        <v>50</v>
      </c>
      <c r="O251">
        <v>21</v>
      </c>
      <c r="P251">
        <v>2329</v>
      </c>
      <c r="Q251">
        <v>21</v>
      </c>
      <c r="R251">
        <v>2077</v>
      </c>
      <c r="S251">
        <v>11</v>
      </c>
      <c r="T251">
        <v>2782</v>
      </c>
      <c r="U251">
        <v>14</v>
      </c>
      <c r="V251">
        <v>3643</v>
      </c>
      <c r="W251">
        <v>21</v>
      </c>
      <c r="X251">
        <v>2760</v>
      </c>
      <c r="Y251">
        <v>15</v>
      </c>
      <c r="Z251">
        <v>1880</v>
      </c>
      <c r="AA251">
        <v>25</v>
      </c>
      <c r="AB251">
        <v>2178</v>
      </c>
      <c r="AC251">
        <v>21</v>
      </c>
      <c r="AD251">
        <v>2096</v>
      </c>
      <c r="AE251">
        <v>21</v>
      </c>
      <c r="AF251">
        <v>3057</v>
      </c>
      <c r="AG251">
        <v>11</v>
      </c>
      <c r="AH251">
        <v>2229</v>
      </c>
      <c r="AI251">
        <v>21</v>
      </c>
      <c r="AJ251">
        <v>2164</v>
      </c>
      <c r="AK251">
        <v>13</v>
      </c>
      <c r="AL251">
        <v>2668</v>
      </c>
      <c r="AM251">
        <v>21</v>
      </c>
      <c r="AN251">
        <v>2718</v>
      </c>
    </row>
    <row r="252" spans="1:42">
      <c r="A252">
        <v>21002335</v>
      </c>
      <c r="B252">
        <v>21002079</v>
      </c>
      <c r="C252">
        <v>11002791</v>
      </c>
      <c r="D252">
        <v>15003647</v>
      </c>
      <c r="E252">
        <v>21002762</v>
      </c>
      <c r="F252">
        <v>14001888</v>
      </c>
      <c r="G252">
        <v>21002184</v>
      </c>
      <c r="H252">
        <v>21002098</v>
      </c>
      <c r="I252">
        <v>21003062</v>
      </c>
      <c r="J252">
        <v>11002237</v>
      </c>
      <c r="K252">
        <v>21002165</v>
      </c>
      <c r="L252">
        <v>15002671</v>
      </c>
      <c r="M252">
        <v>21002724</v>
      </c>
      <c r="N252">
        <v>4.2</v>
      </c>
      <c r="O252">
        <v>21</v>
      </c>
      <c r="P252">
        <v>2335</v>
      </c>
      <c r="Q252">
        <v>21</v>
      </c>
      <c r="R252">
        <v>2079</v>
      </c>
      <c r="S252">
        <v>11</v>
      </c>
      <c r="T252">
        <v>2791</v>
      </c>
      <c r="U252">
        <v>15</v>
      </c>
      <c r="V252">
        <v>3647</v>
      </c>
      <c r="W252">
        <v>21</v>
      </c>
      <c r="X252">
        <v>2762</v>
      </c>
      <c r="Y252">
        <v>14</v>
      </c>
      <c r="Z252">
        <v>1888</v>
      </c>
      <c r="AA252">
        <v>21</v>
      </c>
      <c r="AB252">
        <v>2184</v>
      </c>
      <c r="AC252">
        <v>21</v>
      </c>
      <c r="AD252">
        <v>2098</v>
      </c>
      <c r="AE252">
        <v>21</v>
      </c>
      <c r="AF252">
        <v>3062</v>
      </c>
      <c r="AG252">
        <v>11</v>
      </c>
      <c r="AH252">
        <v>2237</v>
      </c>
      <c r="AI252">
        <v>21</v>
      </c>
      <c r="AJ252">
        <v>2165</v>
      </c>
      <c r="AK252">
        <v>15</v>
      </c>
      <c r="AL252">
        <v>2671</v>
      </c>
      <c r="AM252">
        <v>21</v>
      </c>
      <c r="AN252">
        <v>2724</v>
      </c>
    </row>
    <row r="253" spans="1:42">
      <c r="A253">
        <v>21002337</v>
      </c>
      <c r="B253">
        <v>21002085</v>
      </c>
      <c r="C253">
        <v>11002811</v>
      </c>
      <c r="D253">
        <v>14003654</v>
      </c>
      <c r="E253">
        <v>21002769</v>
      </c>
      <c r="F253">
        <v>15001890</v>
      </c>
      <c r="G253">
        <v>21002190</v>
      </c>
      <c r="H253">
        <v>21002104</v>
      </c>
      <c r="I253">
        <v>21003063</v>
      </c>
      <c r="J253">
        <v>11002242</v>
      </c>
      <c r="K253">
        <v>21002181</v>
      </c>
      <c r="L253">
        <v>14002711</v>
      </c>
      <c r="M253">
        <v>21002731</v>
      </c>
      <c r="N253">
        <v>43</v>
      </c>
      <c r="O253">
        <v>21</v>
      </c>
      <c r="P253">
        <v>2337</v>
      </c>
      <c r="Q253">
        <v>21</v>
      </c>
      <c r="R253">
        <v>2085</v>
      </c>
      <c r="S253">
        <v>11</v>
      </c>
      <c r="T253">
        <v>2811</v>
      </c>
      <c r="U253">
        <v>14</v>
      </c>
      <c r="V253">
        <v>3654</v>
      </c>
      <c r="W253">
        <v>21</v>
      </c>
      <c r="X253">
        <v>2769</v>
      </c>
      <c r="Y253">
        <v>15</v>
      </c>
      <c r="Z253">
        <v>1890</v>
      </c>
      <c r="AA253">
        <v>21</v>
      </c>
      <c r="AB253">
        <v>2190</v>
      </c>
      <c r="AC253">
        <v>21</v>
      </c>
      <c r="AD253">
        <v>2104</v>
      </c>
      <c r="AE253">
        <v>21</v>
      </c>
      <c r="AF253">
        <v>3063</v>
      </c>
      <c r="AG253">
        <v>11</v>
      </c>
      <c r="AH253">
        <v>2242</v>
      </c>
      <c r="AI253">
        <v>21</v>
      </c>
      <c r="AJ253">
        <v>2181</v>
      </c>
      <c r="AK253">
        <v>14</v>
      </c>
      <c r="AL253">
        <v>2711</v>
      </c>
      <c r="AM253">
        <v>21</v>
      </c>
      <c r="AN253">
        <v>2731</v>
      </c>
    </row>
    <row r="254" spans="1:42">
      <c r="A254">
        <v>21002342</v>
      </c>
      <c r="B254">
        <v>21002086</v>
      </c>
      <c r="C254">
        <v>11002819</v>
      </c>
      <c r="D254">
        <v>15003657</v>
      </c>
      <c r="E254">
        <v>21002771</v>
      </c>
      <c r="F254">
        <v>11001900</v>
      </c>
      <c r="G254">
        <v>21002197</v>
      </c>
      <c r="H254">
        <v>21002116</v>
      </c>
      <c r="I254">
        <v>21003068</v>
      </c>
      <c r="J254">
        <v>11002246</v>
      </c>
      <c r="K254">
        <v>21002186</v>
      </c>
      <c r="L254">
        <v>15002734</v>
      </c>
      <c r="M254">
        <v>21002741</v>
      </c>
      <c r="N254">
        <v>5</v>
      </c>
      <c r="O254">
        <v>21</v>
      </c>
      <c r="P254">
        <v>2342</v>
      </c>
      <c r="Q254">
        <v>21</v>
      </c>
      <c r="R254">
        <v>2086</v>
      </c>
      <c r="S254">
        <v>11</v>
      </c>
      <c r="T254">
        <v>2819</v>
      </c>
      <c r="U254">
        <v>15</v>
      </c>
      <c r="V254">
        <v>3657</v>
      </c>
      <c r="W254">
        <v>21</v>
      </c>
      <c r="X254">
        <v>2771</v>
      </c>
      <c r="Y254">
        <v>11</v>
      </c>
      <c r="Z254">
        <v>1900</v>
      </c>
      <c r="AA254">
        <v>21</v>
      </c>
      <c r="AB254">
        <v>2197</v>
      </c>
      <c r="AC254">
        <v>21</v>
      </c>
      <c r="AD254">
        <v>2116</v>
      </c>
      <c r="AE254">
        <v>21</v>
      </c>
      <c r="AF254">
        <v>3068</v>
      </c>
      <c r="AG254">
        <v>11</v>
      </c>
      <c r="AH254">
        <v>2246</v>
      </c>
      <c r="AI254">
        <v>21</v>
      </c>
      <c r="AJ254">
        <v>2186</v>
      </c>
      <c r="AK254">
        <v>15</v>
      </c>
      <c r="AL254">
        <v>2734</v>
      </c>
      <c r="AM254">
        <v>21</v>
      </c>
      <c r="AN254">
        <v>2741</v>
      </c>
    </row>
    <row r="255" spans="1:42">
      <c r="A255">
        <v>21002348</v>
      </c>
      <c r="B255">
        <v>21002093</v>
      </c>
      <c r="C255">
        <v>11002835</v>
      </c>
      <c r="D255">
        <v>11003667</v>
      </c>
      <c r="E255">
        <v>21002776</v>
      </c>
      <c r="F255">
        <v>11001901</v>
      </c>
      <c r="G255">
        <v>21002204</v>
      </c>
      <c r="H255">
        <v>21002123</v>
      </c>
      <c r="I255">
        <v>21003068</v>
      </c>
      <c r="J255">
        <v>11002262</v>
      </c>
      <c r="K255">
        <v>22002187</v>
      </c>
      <c r="L255">
        <v>11002802</v>
      </c>
      <c r="M255">
        <v>21002843</v>
      </c>
      <c r="N255">
        <v>0</v>
      </c>
      <c r="O255">
        <v>21</v>
      </c>
      <c r="P255">
        <v>2348</v>
      </c>
      <c r="Q255">
        <v>21</v>
      </c>
      <c r="R255">
        <v>2093</v>
      </c>
      <c r="S255">
        <v>11</v>
      </c>
      <c r="T255">
        <v>2835</v>
      </c>
      <c r="U255">
        <v>11</v>
      </c>
      <c r="V255">
        <v>3667</v>
      </c>
      <c r="W255">
        <v>21</v>
      </c>
      <c r="X255">
        <v>2776</v>
      </c>
      <c r="Y255">
        <v>11</v>
      </c>
      <c r="Z255">
        <v>1901</v>
      </c>
      <c r="AA255">
        <v>21</v>
      </c>
      <c r="AB255">
        <v>2204</v>
      </c>
      <c r="AC255">
        <v>21</v>
      </c>
      <c r="AD255">
        <v>2123</v>
      </c>
      <c r="AE255">
        <v>21</v>
      </c>
      <c r="AF255">
        <v>3068</v>
      </c>
      <c r="AG255">
        <v>11</v>
      </c>
      <c r="AH255">
        <v>2262</v>
      </c>
      <c r="AI255">
        <v>22</v>
      </c>
      <c r="AJ255">
        <v>2187</v>
      </c>
      <c r="AK255">
        <v>11</v>
      </c>
      <c r="AL255">
        <v>2802</v>
      </c>
      <c r="AM255">
        <v>21</v>
      </c>
      <c r="AN255">
        <v>2843</v>
      </c>
    </row>
    <row r="256" spans="1:42">
      <c r="A256">
        <v>21002349</v>
      </c>
      <c r="B256">
        <v>21002094</v>
      </c>
      <c r="C256">
        <v>11002851</v>
      </c>
      <c r="D256">
        <v>11003674</v>
      </c>
      <c r="E256">
        <v>21002809</v>
      </c>
      <c r="F256">
        <v>11001908</v>
      </c>
      <c r="G256">
        <v>21002212</v>
      </c>
      <c r="H256">
        <v>21002131</v>
      </c>
      <c r="I256">
        <v>21003077</v>
      </c>
      <c r="J256">
        <v>11002268</v>
      </c>
      <c r="K256">
        <v>24002191</v>
      </c>
      <c r="L256">
        <v>11002809</v>
      </c>
      <c r="M256">
        <v>21002849</v>
      </c>
      <c r="N256">
        <v>910.19999999999902</v>
      </c>
      <c r="O256">
        <v>21</v>
      </c>
      <c r="P256">
        <v>2349</v>
      </c>
      <c r="Q256">
        <v>21</v>
      </c>
      <c r="R256">
        <v>2094</v>
      </c>
      <c r="S256">
        <v>11</v>
      </c>
      <c r="T256">
        <v>2851</v>
      </c>
      <c r="U256">
        <v>11</v>
      </c>
      <c r="V256">
        <v>3674</v>
      </c>
      <c r="W256">
        <v>21</v>
      </c>
      <c r="X256">
        <v>2809</v>
      </c>
      <c r="Y256">
        <v>11</v>
      </c>
      <c r="Z256">
        <v>1908</v>
      </c>
      <c r="AA256">
        <v>21</v>
      </c>
      <c r="AB256">
        <v>2212</v>
      </c>
      <c r="AC256">
        <v>21</v>
      </c>
      <c r="AD256">
        <v>2131</v>
      </c>
      <c r="AE256">
        <v>21</v>
      </c>
      <c r="AF256">
        <v>3077</v>
      </c>
      <c r="AG256">
        <v>11</v>
      </c>
      <c r="AH256">
        <v>2268</v>
      </c>
      <c r="AI256">
        <v>24</v>
      </c>
      <c r="AJ256">
        <v>2191</v>
      </c>
      <c r="AK256">
        <v>11</v>
      </c>
      <c r="AL256">
        <v>2809</v>
      </c>
      <c r="AM256">
        <v>21</v>
      </c>
      <c r="AN256">
        <v>2849</v>
      </c>
    </row>
    <row r="257" spans="1:40">
      <c r="A257">
        <v>21002411</v>
      </c>
      <c r="B257">
        <v>24002113</v>
      </c>
      <c r="C257">
        <v>11002888</v>
      </c>
      <c r="D257">
        <v>11003681</v>
      </c>
      <c r="E257">
        <v>21002812</v>
      </c>
      <c r="F257">
        <v>11001916</v>
      </c>
      <c r="G257">
        <v>21002220</v>
      </c>
      <c r="H257">
        <v>21002143</v>
      </c>
      <c r="I257">
        <v>21003078</v>
      </c>
      <c r="J257">
        <v>11002277</v>
      </c>
      <c r="K257">
        <v>23002211</v>
      </c>
      <c r="L257">
        <v>11002858</v>
      </c>
      <c r="M257">
        <v>21002856</v>
      </c>
      <c r="N257">
        <v>1063.69999999999</v>
      </c>
      <c r="O257">
        <v>21</v>
      </c>
      <c r="P257">
        <v>2411</v>
      </c>
      <c r="Q257">
        <v>24</v>
      </c>
      <c r="R257">
        <v>2113</v>
      </c>
      <c r="S257">
        <v>11</v>
      </c>
      <c r="T257">
        <v>2888</v>
      </c>
      <c r="U257">
        <v>11</v>
      </c>
      <c r="V257">
        <v>3681</v>
      </c>
      <c r="W257">
        <v>21</v>
      </c>
      <c r="X257">
        <v>2812</v>
      </c>
      <c r="Y257">
        <v>11</v>
      </c>
      <c r="Z257">
        <v>1916</v>
      </c>
      <c r="AA257">
        <v>21</v>
      </c>
      <c r="AB257">
        <v>2220</v>
      </c>
      <c r="AC257">
        <v>21</v>
      </c>
      <c r="AD257">
        <v>2143</v>
      </c>
      <c r="AE257">
        <v>21</v>
      </c>
      <c r="AF257">
        <v>3078</v>
      </c>
      <c r="AG257">
        <v>11</v>
      </c>
      <c r="AH257">
        <v>2277</v>
      </c>
      <c r="AI257">
        <v>23</v>
      </c>
      <c r="AJ257">
        <v>2211</v>
      </c>
      <c r="AK257">
        <v>11</v>
      </c>
      <c r="AL257">
        <v>2858</v>
      </c>
      <c r="AM257">
        <v>21</v>
      </c>
      <c r="AN257">
        <v>2856</v>
      </c>
    </row>
    <row r="258" spans="1:40">
      <c r="A258">
        <v>24002426</v>
      </c>
      <c r="B258">
        <v>25002115</v>
      </c>
      <c r="C258">
        <v>11002896</v>
      </c>
      <c r="D258">
        <v>11003689</v>
      </c>
      <c r="E258">
        <v>21002816</v>
      </c>
      <c r="F258">
        <v>11001925</v>
      </c>
      <c r="G258">
        <v>21002221</v>
      </c>
      <c r="H258">
        <v>21002160</v>
      </c>
      <c r="I258">
        <v>21003087</v>
      </c>
      <c r="J258">
        <v>11002299</v>
      </c>
      <c r="K258">
        <v>25002216</v>
      </c>
      <c r="L258">
        <v>11002890</v>
      </c>
      <c r="M258">
        <v>21002862</v>
      </c>
      <c r="N258">
        <v>905.99999999999898</v>
      </c>
      <c r="O258">
        <v>24</v>
      </c>
      <c r="P258">
        <v>2426</v>
      </c>
      <c r="Q258">
        <v>25</v>
      </c>
      <c r="R258">
        <v>2115</v>
      </c>
      <c r="S258">
        <v>11</v>
      </c>
      <c r="T258">
        <v>2896</v>
      </c>
      <c r="U258">
        <v>11</v>
      </c>
      <c r="V258">
        <v>3689</v>
      </c>
      <c r="W258">
        <v>21</v>
      </c>
      <c r="X258">
        <v>2816</v>
      </c>
      <c r="Y258">
        <v>11</v>
      </c>
      <c r="Z258">
        <v>1925</v>
      </c>
      <c r="AA258">
        <v>21</v>
      </c>
      <c r="AB258">
        <v>2221</v>
      </c>
      <c r="AC258">
        <v>21</v>
      </c>
      <c r="AD258">
        <v>2160</v>
      </c>
      <c r="AE258">
        <v>21</v>
      </c>
      <c r="AF258">
        <v>3087</v>
      </c>
      <c r="AG258">
        <v>11</v>
      </c>
      <c r="AH258">
        <v>2299</v>
      </c>
      <c r="AI258">
        <v>25</v>
      </c>
      <c r="AJ258">
        <v>2216</v>
      </c>
      <c r="AK258">
        <v>11</v>
      </c>
      <c r="AL258">
        <v>2890</v>
      </c>
      <c r="AM258">
        <v>21</v>
      </c>
      <c r="AN258">
        <v>2862</v>
      </c>
    </row>
    <row r="259" spans="1:40">
      <c r="A259">
        <v>25002433</v>
      </c>
      <c r="B259">
        <v>21002126</v>
      </c>
      <c r="C259">
        <v>11002903</v>
      </c>
      <c r="D259">
        <v>11003701</v>
      </c>
      <c r="E259">
        <v>21002828</v>
      </c>
      <c r="F259">
        <v>11001932</v>
      </c>
      <c r="G259">
        <v>21002235</v>
      </c>
      <c r="H259">
        <v>21002968</v>
      </c>
      <c r="I259">
        <v>21003087</v>
      </c>
      <c r="J259">
        <v>11002300</v>
      </c>
      <c r="K259">
        <v>24002249</v>
      </c>
      <c r="L259">
        <v>11002896</v>
      </c>
      <c r="M259">
        <v>21002870</v>
      </c>
      <c r="N259">
        <v>9.1999999999999993</v>
      </c>
      <c r="O259">
        <v>25</v>
      </c>
      <c r="P259">
        <v>2433</v>
      </c>
      <c r="Q259">
        <v>21</v>
      </c>
      <c r="R259">
        <v>2126</v>
      </c>
      <c r="S259">
        <v>11</v>
      </c>
      <c r="T259">
        <v>2903</v>
      </c>
      <c r="U259">
        <v>11</v>
      </c>
      <c r="V259">
        <v>3701</v>
      </c>
      <c r="W259">
        <v>21</v>
      </c>
      <c r="X259">
        <v>2828</v>
      </c>
      <c r="Y259">
        <v>11</v>
      </c>
      <c r="Z259">
        <v>1932</v>
      </c>
      <c r="AA259">
        <v>21</v>
      </c>
      <c r="AB259">
        <v>2235</v>
      </c>
      <c r="AC259">
        <v>21</v>
      </c>
      <c r="AD259">
        <v>2968</v>
      </c>
      <c r="AE259">
        <v>21</v>
      </c>
      <c r="AF259">
        <v>3087</v>
      </c>
      <c r="AG259">
        <v>11</v>
      </c>
      <c r="AH259">
        <v>2300</v>
      </c>
      <c r="AI259">
        <v>24</v>
      </c>
      <c r="AJ259">
        <v>2249</v>
      </c>
      <c r="AK259">
        <v>11</v>
      </c>
      <c r="AL259">
        <v>2896</v>
      </c>
      <c r="AM259">
        <v>21</v>
      </c>
      <c r="AN259">
        <v>2870</v>
      </c>
    </row>
    <row r="260" spans="1:40">
      <c r="A260">
        <v>21002445</v>
      </c>
      <c r="B260">
        <v>21002129</v>
      </c>
      <c r="C260">
        <v>11002919</v>
      </c>
      <c r="D260">
        <v>11003710</v>
      </c>
      <c r="E260">
        <v>21002829</v>
      </c>
      <c r="F260">
        <v>11001940</v>
      </c>
      <c r="G260">
        <v>24002259</v>
      </c>
      <c r="H260">
        <v>21002969</v>
      </c>
      <c r="I260">
        <v>21003092</v>
      </c>
      <c r="J260">
        <v>14002312</v>
      </c>
      <c r="K260">
        <v>25002254</v>
      </c>
      <c r="L260">
        <v>11002902</v>
      </c>
      <c r="M260">
        <v>21002875</v>
      </c>
      <c r="N260">
        <v>1080.99999999999</v>
      </c>
      <c r="O260">
        <v>21</v>
      </c>
      <c r="P260">
        <v>2445</v>
      </c>
      <c r="Q260">
        <v>21</v>
      </c>
      <c r="R260">
        <v>2129</v>
      </c>
      <c r="S260">
        <v>11</v>
      </c>
      <c r="T260">
        <v>2919</v>
      </c>
      <c r="U260">
        <v>11</v>
      </c>
      <c r="V260">
        <v>3710</v>
      </c>
      <c r="W260">
        <v>21</v>
      </c>
      <c r="X260">
        <v>2829</v>
      </c>
      <c r="Y260">
        <v>11</v>
      </c>
      <c r="Z260">
        <v>1940</v>
      </c>
      <c r="AA260">
        <v>24</v>
      </c>
      <c r="AB260">
        <v>2259</v>
      </c>
      <c r="AC260">
        <v>21</v>
      </c>
      <c r="AD260">
        <v>2969</v>
      </c>
      <c r="AE260">
        <v>21</v>
      </c>
      <c r="AF260">
        <v>3092</v>
      </c>
      <c r="AG260">
        <v>14</v>
      </c>
      <c r="AH260">
        <v>2312</v>
      </c>
      <c r="AI260">
        <v>25</v>
      </c>
      <c r="AJ260">
        <v>2254</v>
      </c>
      <c r="AK260">
        <v>11</v>
      </c>
      <c r="AL260">
        <v>2902</v>
      </c>
      <c r="AM260">
        <v>21</v>
      </c>
      <c r="AN260">
        <v>2875</v>
      </c>
    </row>
    <row r="261" spans="1:40">
      <c r="A261">
        <v>21002448</v>
      </c>
      <c r="B261">
        <v>21002135</v>
      </c>
      <c r="C261">
        <v>11002922</v>
      </c>
      <c r="D261">
        <v>11003717</v>
      </c>
      <c r="E261">
        <v>21002866</v>
      </c>
      <c r="F261">
        <v>11001943</v>
      </c>
      <c r="G261">
        <v>25002262</v>
      </c>
      <c r="H261">
        <v>21003002</v>
      </c>
      <c r="I261">
        <v>21003093</v>
      </c>
      <c r="J261">
        <v>15002313</v>
      </c>
      <c r="K261">
        <v>24002265</v>
      </c>
      <c r="L261">
        <v>11002909</v>
      </c>
      <c r="M261">
        <v>24002907</v>
      </c>
      <c r="N261">
        <v>0</v>
      </c>
      <c r="O261">
        <v>21</v>
      </c>
      <c r="P261">
        <v>2448</v>
      </c>
      <c r="Q261">
        <v>21</v>
      </c>
      <c r="R261">
        <v>2135</v>
      </c>
      <c r="S261">
        <v>11</v>
      </c>
      <c r="T261">
        <v>2922</v>
      </c>
      <c r="U261">
        <v>11</v>
      </c>
      <c r="V261">
        <v>3717</v>
      </c>
      <c r="W261">
        <v>21</v>
      </c>
      <c r="X261">
        <v>2866</v>
      </c>
      <c r="Y261">
        <v>11</v>
      </c>
      <c r="Z261">
        <v>1943</v>
      </c>
      <c r="AA261">
        <v>25</v>
      </c>
      <c r="AB261">
        <v>2262</v>
      </c>
      <c r="AC261">
        <v>21</v>
      </c>
      <c r="AD261">
        <v>3002</v>
      </c>
      <c r="AE261">
        <v>21</v>
      </c>
      <c r="AF261">
        <v>3093</v>
      </c>
      <c r="AG261">
        <v>15</v>
      </c>
      <c r="AH261">
        <v>2313</v>
      </c>
      <c r="AI261">
        <v>24</v>
      </c>
      <c r="AJ261">
        <v>2265</v>
      </c>
      <c r="AK261">
        <v>11</v>
      </c>
      <c r="AL261">
        <v>2909</v>
      </c>
      <c r="AM261">
        <v>24</v>
      </c>
      <c r="AN261">
        <v>2907</v>
      </c>
    </row>
    <row r="262" spans="1:40">
      <c r="A262">
        <v>21002453</v>
      </c>
      <c r="B262">
        <v>21002136</v>
      </c>
      <c r="C262">
        <v>11002966</v>
      </c>
      <c r="D262">
        <v>11003738</v>
      </c>
      <c r="E262">
        <v>21002878</v>
      </c>
      <c r="F262">
        <v>11001955</v>
      </c>
      <c r="G262">
        <v>24002263</v>
      </c>
      <c r="H262">
        <v>21003008</v>
      </c>
      <c r="I262">
        <v>21003101</v>
      </c>
      <c r="J262">
        <v>11002327</v>
      </c>
      <c r="K262">
        <v>25002284</v>
      </c>
      <c r="L262">
        <v>11002916</v>
      </c>
      <c r="M262">
        <v>25002907</v>
      </c>
      <c r="N262">
        <v>0</v>
      </c>
      <c r="O262">
        <v>21</v>
      </c>
      <c r="P262">
        <v>2453</v>
      </c>
      <c r="Q262">
        <v>21</v>
      </c>
      <c r="R262">
        <v>2136</v>
      </c>
      <c r="S262">
        <v>11</v>
      </c>
      <c r="T262">
        <v>2966</v>
      </c>
      <c r="U262">
        <v>11</v>
      </c>
      <c r="V262">
        <v>3738</v>
      </c>
      <c r="W262">
        <v>21</v>
      </c>
      <c r="X262">
        <v>2878</v>
      </c>
      <c r="Y262">
        <v>11</v>
      </c>
      <c r="Z262">
        <v>1955</v>
      </c>
      <c r="AA262">
        <v>24</v>
      </c>
      <c r="AB262">
        <v>2263</v>
      </c>
      <c r="AC262">
        <v>21</v>
      </c>
      <c r="AD262">
        <v>3008</v>
      </c>
      <c r="AE262">
        <v>21</v>
      </c>
      <c r="AF262">
        <v>3101</v>
      </c>
      <c r="AG262">
        <v>11</v>
      </c>
      <c r="AH262">
        <v>2327</v>
      </c>
      <c r="AI262">
        <v>25</v>
      </c>
      <c r="AJ262">
        <v>2284</v>
      </c>
      <c r="AK262">
        <v>11</v>
      </c>
      <c r="AL262">
        <v>2916</v>
      </c>
      <c r="AM262">
        <v>25</v>
      </c>
      <c r="AN262">
        <v>2907</v>
      </c>
    </row>
    <row r="263" spans="1:40">
      <c r="A263">
        <v>21002455</v>
      </c>
      <c r="B263">
        <v>21002142</v>
      </c>
      <c r="C263">
        <v>11003096</v>
      </c>
      <c r="D263">
        <v>11003740</v>
      </c>
      <c r="E263">
        <v>21002920</v>
      </c>
      <c r="F263">
        <v>11001962</v>
      </c>
      <c r="G263">
        <v>25002265</v>
      </c>
      <c r="H263">
        <v>21003012</v>
      </c>
      <c r="I263">
        <v>21003102</v>
      </c>
      <c r="J263">
        <v>11002333</v>
      </c>
      <c r="K263">
        <v>21002340</v>
      </c>
      <c r="L263">
        <v>11002929</v>
      </c>
      <c r="M263">
        <v>21002914</v>
      </c>
      <c r="N263">
        <v>10</v>
      </c>
      <c r="O263">
        <v>21</v>
      </c>
      <c r="P263">
        <v>2455</v>
      </c>
      <c r="Q263">
        <v>21</v>
      </c>
      <c r="R263">
        <v>2142</v>
      </c>
      <c r="S263">
        <v>11</v>
      </c>
      <c r="T263">
        <v>3096</v>
      </c>
      <c r="U263">
        <v>11</v>
      </c>
      <c r="V263">
        <v>3740</v>
      </c>
      <c r="W263">
        <v>21</v>
      </c>
      <c r="X263">
        <v>2920</v>
      </c>
      <c r="Y263">
        <v>11</v>
      </c>
      <c r="Z263">
        <v>1962</v>
      </c>
      <c r="AA263">
        <v>25</v>
      </c>
      <c r="AB263">
        <v>2265</v>
      </c>
      <c r="AC263">
        <v>21</v>
      </c>
      <c r="AD263">
        <v>3012</v>
      </c>
      <c r="AE263">
        <v>21</v>
      </c>
      <c r="AF263">
        <v>3102</v>
      </c>
      <c r="AG263">
        <v>11</v>
      </c>
      <c r="AH263">
        <v>2333</v>
      </c>
      <c r="AI263">
        <v>21</v>
      </c>
      <c r="AJ263">
        <v>2340</v>
      </c>
      <c r="AK263">
        <v>11</v>
      </c>
      <c r="AL263">
        <v>2929</v>
      </c>
      <c r="AM263">
        <v>21</v>
      </c>
      <c r="AN263">
        <v>2914</v>
      </c>
    </row>
    <row r="264" spans="1:40">
      <c r="A264">
        <v>21002463</v>
      </c>
      <c r="B264">
        <v>21002143</v>
      </c>
      <c r="C264">
        <v>11003144</v>
      </c>
      <c r="D264">
        <v>11003892</v>
      </c>
      <c r="E264">
        <v>21002924</v>
      </c>
      <c r="F264">
        <v>11001964</v>
      </c>
      <c r="G264">
        <v>21002278</v>
      </c>
      <c r="H264">
        <v>21003019</v>
      </c>
      <c r="I264">
        <v>21003130</v>
      </c>
      <c r="J264">
        <v>11002339</v>
      </c>
      <c r="K264">
        <v>21002348</v>
      </c>
      <c r="L264">
        <v>11002934</v>
      </c>
      <c r="M264">
        <v>21002916</v>
      </c>
      <c r="N264">
        <v>50</v>
      </c>
      <c r="O264">
        <v>21</v>
      </c>
      <c r="P264">
        <v>2463</v>
      </c>
      <c r="Q264">
        <v>21</v>
      </c>
      <c r="R264">
        <v>2143</v>
      </c>
      <c r="S264">
        <v>11</v>
      </c>
      <c r="T264">
        <v>3144</v>
      </c>
      <c r="U264">
        <v>11</v>
      </c>
      <c r="V264">
        <v>3892</v>
      </c>
      <c r="W264">
        <v>21</v>
      </c>
      <c r="X264">
        <v>2924</v>
      </c>
      <c r="Y264">
        <v>11</v>
      </c>
      <c r="Z264">
        <v>1964</v>
      </c>
      <c r="AA264">
        <v>21</v>
      </c>
      <c r="AB264">
        <v>2278</v>
      </c>
      <c r="AC264">
        <v>21</v>
      </c>
      <c r="AD264">
        <v>3019</v>
      </c>
      <c r="AE264">
        <v>21</v>
      </c>
      <c r="AF264">
        <v>3130</v>
      </c>
      <c r="AG264">
        <v>11</v>
      </c>
      <c r="AH264">
        <v>2339</v>
      </c>
      <c r="AI264">
        <v>21</v>
      </c>
      <c r="AJ264">
        <v>2348</v>
      </c>
      <c r="AK264">
        <v>11</v>
      </c>
      <c r="AL264">
        <v>2934</v>
      </c>
      <c r="AM264">
        <v>21</v>
      </c>
      <c r="AN264">
        <v>2916</v>
      </c>
    </row>
    <row r="265" spans="1:40">
      <c r="A265">
        <v>21002470</v>
      </c>
      <c r="B265">
        <v>21002149</v>
      </c>
      <c r="C265">
        <v>11003165</v>
      </c>
      <c r="D265">
        <v>11003897</v>
      </c>
      <c r="E265">
        <v>21002926</v>
      </c>
      <c r="F265">
        <v>11001971</v>
      </c>
      <c r="G265">
        <v>21002289</v>
      </c>
      <c r="H265">
        <v>21003027</v>
      </c>
      <c r="I265">
        <v>21003132</v>
      </c>
      <c r="J265">
        <v>12002340</v>
      </c>
      <c r="K265">
        <v>21002349</v>
      </c>
      <c r="L265">
        <v>11002949</v>
      </c>
      <c r="M265">
        <v>21002923</v>
      </c>
      <c r="N265">
        <v>4.2</v>
      </c>
      <c r="O265">
        <v>21</v>
      </c>
      <c r="P265">
        <v>2470</v>
      </c>
      <c r="Q265">
        <v>21</v>
      </c>
      <c r="R265">
        <v>2149</v>
      </c>
      <c r="S265">
        <v>11</v>
      </c>
      <c r="T265">
        <v>3165</v>
      </c>
      <c r="U265">
        <v>11</v>
      </c>
      <c r="V265">
        <v>3897</v>
      </c>
      <c r="W265">
        <v>21</v>
      </c>
      <c r="X265">
        <v>2926</v>
      </c>
      <c r="Y265">
        <v>11</v>
      </c>
      <c r="Z265">
        <v>1971</v>
      </c>
      <c r="AA265">
        <v>21</v>
      </c>
      <c r="AB265">
        <v>2289</v>
      </c>
      <c r="AC265">
        <v>21</v>
      </c>
      <c r="AD265">
        <v>3027</v>
      </c>
      <c r="AE265">
        <v>21</v>
      </c>
      <c r="AF265">
        <v>3132</v>
      </c>
      <c r="AG265">
        <v>12</v>
      </c>
      <c r="AH265">
        <v>2340</v>
      </c>
      <c r="AI265">
        <v>21</v>
      </c>
      <c r="AJ265">
        <v>2349</v>
      </c>
      <c r="AK265">
        <v>11</v>
      </c>
      <c r="AL265">
        <v>2949</v>
      </c>
      <c r="AM265">
        <v>21</v>
      </c>
      <c r="AN265">
        <v>2923</v>
      </c>
    </row>
    <row r="266" spans="1:40">
      <c r="A266">
        <v>21002475</v>
      </c>
      <c r="B266">
        <v>21002152</v>
      </c>
      <c r="C266">
        <v>11003194</v>
      </c>
      <c r="D266">
        <v>11003906</v>
      </c>
      <c r="E266">
        <v>21002931</v>
      </c>
      <c r="F266">
        <v>11001978</v>
      </c>
      <c r="G266">
        <v>21002292</v>
      </c>
      <c r="H266">
        <v>21003028</v>
      </c>
      <c r="I266">
        <v>21003137</v>
      </c>
      <c r="J266">
        <v>14002343</v>
      </c>
      <c r="K266">
        <v>21002510</v>
      </c>
      <c r="L266">
        <v>11002978</v>
      </c>
      <c r="M266">
        <v>21002932</v>
      </c>
      <c r="N266">
        <v>43</v>
      </c>
      <c r="O266">
        <v>21</v>
      </c>
      <c r="P266">
        <v>2475</v>
      </c>
      <c r="Q266">
        <v>21</v>
      </c>
      <c r="R266">
        <v>2152</v>
      </c>
      <c r="S266">
        <v>11</v>
      </c>
      <c r="T266">
        <v>3194</v>
      </c>
      <c r="U266">
        <v>11</v>
      </c>
      <c r="V266">
        <v>3906</v>
      </c>
      <c r="W266">
        <v>21</v>
      </c>
      <c r="X266">
        <v>2931</v>
      </c>
      <c r="Y266">
        <v>11</v>
      </c>
      <c r="Z266">
        <v>1978</v>
      </c>
      <c r="AA266">
        <v>21</v>
      </c>
      <c r="AB266">
        <v>2292</v>
      </c>
      <c r="AC266">
        <v>21</v>
      </c>
      <c r="AD266">
        <v>3028</v>
      </c>
      <c r="AE266">
        <v>21</v>
      </c>
      <c r="AF266">
        <v>3137</v>
      </c>
      <c r="AG266">
        <v>14</v>
      </c>
      <c r="AH266">
        <v>2343</v>
      </c>
      <c r="AI266">
        <v>21</v>
      </c>
      <c r="AJ266">
        <v>2510</v>
      </c>
      <c r="AK266">
        <v>11</v>
      </c>
      <c r="AL266">
        <v>2978</v>
      </c>
      <c r="AM266">
        <v>21</v>
      </c>
      <c r="AN266">
        <v>2932</v>
      </c>
    </row>
    <row r="267" spans="1:40">
      <c r="A267">
        <v>21002489</v>
      </c>
      <c r="B267">
        <v>21002157</v>
      </c>
      <c r="C267">
        <v>11003250</v>
      </c>
      <c r="D267">
        <v>12003906</v>
      </c>
      <c r="E267">
        <v>21002932</v>
      </c>
      <c r="F267">
        <v>11001990</v>
      </c>
      <c r="G267">
        <v>21002298</v>
      </c>
      <c r="H267">
        <v>21003159</v>
      </c>
      <c r="I267">
        <v>21003138</v>
      </c>
      <c r="J267">
        <v>13002363</v>
      </c>
      <c r="K267">
        <v>21002549</v>
      </c>
      <c r="L267">
        <v>11002984</v>
      </c>
      <c r="M267">
        <v>24002958</v>
      </c>
      <c r="N267">
        <v>5</v>
      </c>
      <c r="O267">
        <v>21</v>
      </c>
      <c r="P267">
        <v>2489</v>
      </c>
      <c r="Q267">
        <v>21</v>
      </c>
      <c r="R267">
        <v>2157</v>
      </c>
      <c r="S267">
        <v>11</v>
      </c>
      <c r="T267">
        <v>3250</v>
      </c>
      <c r="U267">
        <v>12</v>
      </c>
      <c r="V267">
        <v>3906</v>
      </c>
      <c r="W267">
        <v>21</v>
      </c>
      <c r="X267">
        <v>2932</v>
      </c>
      <c r="Y267">
        <v>11</v>
      </c>
      <c r="Z267">
        <v>1990</v>
      </c>
      <c r="AA267">
        <v>21</v>
      </c>
      <c r="AB267">
        <v>2298</v>
      </c>
      <c r="AC267">
        <v>21</v>
      </c>
      <c r="AD267">
        <v>3159</v>
      </c>
      <c r="AE267">
        <v>21</v>
      </c>
      <c r="AF267">
        <v>3138</v>
      </c>
      <c r="AG267">
        <v>13</v>
      </c>
      <c r="AH267">
        <v>2363</v>
      </c>
      <c r="AI267">
        <v>21</v>
      </c>
      <c r="AJ267">
        <v>2549</v>
      </c>
      <c r="AK267">
        <v>11</v>
      </c>
      <c r="AL267">
        <v>2984</v>
      </c>
      <c r="AM267">
        <v>24</v>
      </c>
      <c r="AN267">
        <v>2958</v>
      </c>
    </row>
    <row r="268" spans="1:40">
      <c r="A268">
        <v>21002490</v>
      </c>
      <c r="B268">
        <v>21002158</v>
      </c>
      <c r="C268">
        <v>11003262</v>
      </c>
      <c r="D268">
        <v>14003911</v>
      </c>
      <c r="E268">
        <v>21002939</v>
      </c>
      <c r="F268">
        <v>11002007</v>
      </c>
      <c r="G268">
        <v>21002303</v>
      </c>
      <c r="H268">
        <v>21003165</v>
      </c>
      <c r="I268">
        <v>21003144</v>
      </c>
      <c r="J268">
        <v>15002370</v>
      </c>
      <c r="K268">
        <v>21002565</v>
      </c>
      <c r="L268">
        <v>11002991</v>
      </c>
      <c r="M268">
        <v>25002960</v>
      </c>
      <c r="N268">
        <v>0</v>
      </c>
      <c r="O268">
        <v>21</v>
      </c>
      <c r="P268">
        <v>2490</v>
      </c>
      <c r="Q268">
        <v>21</v>
      </c>
      <c r="R268">
        <v>2158</v>
      </c>
      <c r="S268">
        <v>11</v>
      </c>
      <c r="T268">
        <v>3262</v>
      </c>
      <c r="U268">
        <v>14</v>
      </c>
      <c r="V268">
        <v>3911</v>
      </c>
      <c r="W268">
        <v>21</v>
      </c>
      <c r="X268">
        <v>2939</v>
      </c>
      <c r="Y268">
        <v>11</v>
      </c>
      <c r="Z268">
        <v>2007</v>
      </c>
      <c r="AA268">
        <v>21</v>
      </c>
      <c r="AB268">
        <v>2303</v>
      </c>
      <c r="AC268">
        <v>21</v>
      </c>
      <c r="AD268">
        <v>3165</v>
      </c>
      <c r="AE268">
        <v>21</v>
      </c>
      <c r="AF268">
        <v>3144</v>
      </c>
      <c r="AG268">
        <v>15</v>
      </c>
      <c r="AH268">
        <v>2370</v>
      </c>
      <c r="AI268">
        <v>21</v>
      </c>
      <c r="AJ268">
        <v>2565</v>
      </c>
      <c r="AK268">
        <v>11</v>
      </c>
      <c r="AL268">
        <v>2991</v>
      </c>
      <c r="AM268">
        <v>25</v>
      </c>
      <c r="AN268">
        <v>2960</v>
      </c>
    </row>
    <row r="269" spans="1:40">
      <c r="A269">
        <v>21002510</v>
      </c>
      <c r="B269">
        <v>22002159</v>
      </c>
      <c r="C269">
        <v>11003357</v>
      </c>
      <c r="D269">
        <v>13003931</v>
      </c>
      <c r="E269">
        <v>21002945</v>
      </c>
      <c r="F269">
        <v>11002013</v>
      </c>
      <c r="G269">
        <v>21002308</v>
      </c>
      <c r="H269">
        <v>21003396</v>
      </c>
      <c r="I269">
        <v>21003145</v>
      </c>
      <c r="J269">
        <v>14002414</v>
      </c>
      <c r="K269">
        <v>21002593</v>
      </c>
      <c r="L269">
        <v>11003004</v>
      </c>
      <c r="M269">
        <v>21002973</v>
      </c>
      <c r="N269">
        <v>910.19999999999902</v>
      </c>
      <c r="O269">
        <v>21</v>
      </c>
      <c r="P269">
        <v>2510</v>
      </c>
      <c r="Q269">
        <v>22</v>
      </c>
      <c r="R269">
        <v>2159</v>
      </c>
      <c r="S269">
        <v>11</v>
      </c>
      <c r="T269">
        <v>3357</v>
      </c>
      <c r="U269">
        <v>13</v>
      </c>
      <c r="V269">
        <v>3931</v>
      </c>
      <c r="W269">
        <v>21</v>
      </c>
      <c r="X269">
        <v>2945</v>
      </c>
      <c r="Y269">
        <v>11</v>
      </c>
      <c r="Z269">
        <v>2013</v>
      </c>
      <c r="AA269">
        <v>21</v>
      </c>
      <c r="AB269">
        <v>2308</v>
      </c>
      <c r="AC269">
        <v>21</v>
      </c>
      <c r="AD269">
        <v>3396</v>
      </c>
      <c r="AE269">
        <v>21</v>
      </c>
      <c r="AF269">
        <v>3145</v>
      </c>
      <c r="AG269">
        <v>14</v>
      </c>
      <c r="AH269">
        <v>2414</v>
      </c>
      <c r="AI269">
        <v>21</v>
      </c>
      <c r="AJ269">
        <v>2593</v>
      </c>
      <c r="AK269">
        <v>11</v>
      </c>
      <c r="AL269">
        <v>3004</v>
      </c>
      <c r="AM269">
        <v>21</v>
      </c>
      <c r="AN269">
        <v>2973</v>
      </c>
    </row>
    <row r="270" spans="1:40">
      <c r="A270">
        <v>21002519</v>
      </c>
      <c r="B270">
        <v>24002162</v>
      </c>
      <c r="C270">
        <v>12003358</v>
      </c>
      <c r="D270">
        <v>15003936</v>
      </c>
      <c r="E270">
        <v>21002945</v>
      </c>
      <c r="F270">
        <v>11002026</v>
      </c>
      <c r="G270">
        <v>21002314</v>
      </c>
      <c r="H270">
        <v>21003397</v>
      </c>
      <c r="I270">
        <v>21003152</v>
      </c>
      <c r="J270">
        <v>15002426</v>
      </c>
      <c r="K270">
        <v>21002601</v>
      </c>
      <c r="L270">
        <v>11003012</v>
      </c>
      <c r="M270">
        <v>21002988</v>
      </c>
      <c r="N270">
        <v>1063.69999999999</v>
      </c>
      <c r="O270">
        <v>21</v>
      </c>
      <c r="P270">
        <v>2519</v>
      </c>
      <c r="Q270">
        <v>24</v>
      </c>
      <c r="R270">
        <v>2162</v>
      </c>
      <c r="S270">
        <v>12</v>
      </c>
      <c r="T270">
        <v>3358</v>
      </c>
      <c r="U270">
        <v>15</v>
      </c>
      <c r="V270">
        <v>3936</v>
      </c>
      <c r="W270">
        <v>21</v>
      </c>
      <c r="X270">
        <v>2945</v>
      </c>
      <c r="Y270">
        <v>11</v>
      </c>
      <c r="Z270">
        <v>2026</v>
      </c>
      <c r="AA270">
        <v>21</v>
      </c>
      <c r="AB270">
        <v>2314</v>
      </c>
      <c r="AC270">
        <v>21</v>
      </c>
      <c r="AD270">
        <v>3397</v>
      </c>
      <c r="AE270">
        <v>21</v>
      </c>
      <c r="AF270">
        <v>3152</v>
      </c>
      <c r="AG270">
        <v>15</v>
      </c>
      <c r="AH270">
        <v>2426</v>
      </c>
      <c r="AI270">
        <v>21</v>
      </c>
      <c r="AJ270">
        <v>2601</v>
      </c>
      <c r="AK270">
        <v>11</v>
      </c>
      <c r="AL270">
        <v>3012</v>
      </c>
      <c r="AM270">
        <v>21</v>
      </c>
      <c r="AN270">
        <v>2988</v>
      </c>
    </row>
    <row r="271" spans="1:40">
      <c r="A271">
        <v>21002528</v>
      </c>
      <c r="B271">
        <v>23002182</v>
      </c>
      <c r="C271">
        <v>13003382</v>
      </c>
      <c r="D271">
        <v>14003951</v>
      </c>
      <c r="E271">
        <v>21002950</v>
      </c>
      <c r="F271">
        <v>11002098</v>
      </c>
      <c r="G271">
        <v>24002325</v>
      </c>
      <c r="H271">
        <v>21003420</v>
      </c>
      <c r="I271">
        <v>21003153</v>
      </c>
      <c r="J271">
        <v>14002428</v>
      </c>
      <c r="K271">
        <v>21002610</v>
      </c>
      <c r="L271">
        <v>11003020</v>
      </c>
      <c r="M271">
        <v>21002996</v>
      </c>
      <c r="N271">
        <v>905.99999999999898</v>
      </c>
      <c r="O271">
        <v>21</v>
      </c>
      <c r="P271">
        <v>2528</v>
      </c>
      <c r="Q271">
        <v>23</v>
      </c>
      <c r="R271">
        <v>2182</v>
      </c>
      <c r="S271">
        <v>13</v>
      </c>
      <c r="T271">
        <v>3382</v>
      </c>
      <c r="U271">
        <v>14</v>
      </c>
      <c r="V271">
        <v>3951</v>
      </c>
      <c r="W271">
        <v>21</v>
      </c>
      <c r="X271">
        <v>2950</v>
      </c>
      <c r="Y271">
        <v>11</v>
      </c>
      <c r="Z271">
        <v>2098</v>
      </c>
      <c r="AA271">
        <v>24</v>
      </c>
      <c r="AB271">
        <v>2325</v>
      </c>
      <c r="AC271">
        <v>21</v>
      </c>
      <c r="AD271">
        <v>3420</v>
      </c>
      <c r="AE271">
        <v>21</v>
      </c>
      <c r="AF271">
        <v>3153</v>
      </c>
      <c r="AG271">
        <v>14</v>
      </c>
      <c r="AH271">
        <v>2428</v>
      </c>
      <c r="AI271">
        <v>21</v>
      </c>
      <c r="AJ271">
        <v>2610</v>
      </c>
      <c r="AK271">
        <v>11</v>
      </c>
      <c r="AL271">
        <v>3020</v>
      </c>
      <c r="AM271">
        <v>21</v>
      </c>
      <c r="AN271">
        <v>2996</v>
      </c>
    </row>
    <row r="272" spans="1:40">
      <c r="A272">
        <v>21002534</v>
      </c>
      <c r="B272">
        <v>25002187</v>
      </c>
      <c r="C272">
        <v>11003604</v>
      </c>
      <c r="D272">
        <v>15003954</v>
      </c>
      <c r="E272">
        <v>21002951</v>
      </c>
      <c r="F272">
        <v>11002103</v>
      </c>
      <c r="G272">
        <v>25002333</v>
      </c>
      <c r="H272">
        <v>21003427</v>
      </c>
      <c r="I272">
        <v>21003185</v>
      </c>
      <c r="J272">
        <v>15002434</v>
      </c>
      <c r="K272">
        <v>21002614</v>
      </c>
      <c r="L272">
        <v>11003027</v>
      </c>
      <c r="M272">
        <v>21002997</v>
      </c>
      <c r="N272">
        <v>9.1999999999999993</v>
      </c>
      <c r="O272">
        <v>21</v>
      </c>
      <c r="P272">
        <v>2534</v>
      </c>
      <c r="Q272">
        <v>25</v>
      </c>
      <c r="R272">
        <v>2187</v>
      </c>
      <c r="S272">
        <v>11</v>
      </c>
      <c r="T272">
        <v>3604</v>
      </c>
      <c r="U272">
        <v>15</v>
      </c>
      <c r="V272">
        <v>3954</v>
      </c>
      <c r="W272">
        <v>21</v>
      </c>
      <c r="X272">
        <v>2951</v>
      </c>
      <c r="Y272">
        <v>11</v>
      </c>
      <c r="Z272">
        <v>2103</v>
      </c>
      <c r="AA272">
        <v>25</v>
      </c>
      <c r="AB272">
        <v>2333</v>
      </c>
      <c r="AC272">
        <v>21</v>
      </c>
      <c r="AD272">
        <v>3427</v>
      </c>
      <c r="AE272">
        <v>21</v>
      </c>
      <c r="AF272">
        <v>3185</v>
      </c>
      <c r="AG272">
        <v>15</v>
      </c>
      <c r="AH272">
        <v>2434</v>
      </c>
      <c r="AI272">
        <v>21</v>
      </c>
      <c r="AJ272">
        <v>2614</v>
      </c>
      <c r="AK272">
        <v>11</v>
      </c>
      <c r="AL272">
        <v>3027</v>
      </c>
      <c r="AM272">
        <v>21</v>
      </c>
      <c r="AN272">
        <v>2997</v>
      </c>
    </row>
    <row r="273" spans="1:40">
      <c r="A273">
        <v>21002541</v>
      </c>
      <c r="B273">
        <v>24002233</v>
      </c>
      <c r="C273">
        <v>11003612</v>
      </c>
      <c r="D273">
        <v>14003957</v>
      </c>
      <c r="E273">
        <v>21002958</v>
      </c>
      <c r="F273">
        <v>11002111</v>
      </c>
      <c r="G273">
        <v>21002343</v>
      </c>
      <c r="H273">
        <v>21003612</v>
      </c>
      <c r="I273">
        <v>21003188</v>
      </c>
      <c r="J273">
        <v>14002454</v>
      </c>
      <c r="K273">
        <v>21002619</v>
      </c>
      <c r="L273">
        <v>11003038</v>
      </c>
      <c r="M273">
        <v>21003002</v>
      </c>
      <c r="N273">
        <v>1080.99999999999</v>
      </c>
      <c r="O273">
        <v>21</v>
      </c>
      <c r="P273">
        <v>2541</v>
      </c>
      <c r="Q273">
        <v>24</v>
      </c>
      <c r="R273">
        <v>2233</v>
      </c>
      <c r="S273">
        <v>11</v>
      </c>
      <c r="T273">
        <v>3612</v>
      </c>
      <c r="U273">
        <v>14</v>
      </c>
      <c r="V273">
        <v>3957</v>
      </c>
      <c r="W273">
        <v>21</v>
      </c>
      <c r="X273">
        <v>2958</v>
      </c>
      <c r="Y273">
        <v>11</v>
      </c>
      <c r="Z273">
        <v>2111</v>
      </c>
      <c r="AA273">
        <v>21</v>
      </c>
      <c r="AB273">
        <v>2343</v>
      </c>
      <c r="AC273">
        <v>21</v>
      </c>
      <c r="AD273">
        <v>3612</v>
      </c>
      <c r="AE273">
        <v>21</v>
      </c>
      <c r="AF273">
        <v>3188</v>
      </c>
      <c r="AG273">
        <v>14</v>
      </c>
      <c r="AH273">
        <v>2454</v>
      </c>
      <c r="AI273">
        <v>21</v>
      </c>
      <c r="AJ273">
        <v>2619</v>
      </c>
      <c r="AK273">
        <v>11</v>
      </c>
      <c r="AL273">
        <v>3038</v>
      </c>
      <c r="AM273">
        <v>21</v>
      </c>
      <c r="AN273">
        <v>3002</v>
      </c>
    </row>
    <row r="274" spans="1:40">
      <c r="A274">
        <v>21002543</v>
      </c>
      <c r="B274">
        <v>25002239</v>
      </c>
      <c r="C274">
        <v>11003622</v>
      </c>
      <c r="D274">
        <v>15003957</v>
      </c>
      <c r="E274">
        <v>22002958</v>
      </c>
      <c r="F274">
        <v>11002146</v>
      </c>
      <c r="G274">
        <v>21002355</v>
      </c>
      <c r="H274">
        <v>21003617</v>
      </c>
      <c r="I274">
        <v>21003192</v>
      </c>
      <c r="J274">
        <v>15002469</v>
      </c>
      <c r="K274">
        <v>21002627</v>
      </c>
      <c r="L274">
        <v>11003058</v>
      </c>
      <c r="M274">
        <v>21003006</v>
      </c>
      <c r="N274">
        <v>0</v>
      </c>
      <c r="O274">
        <v>21</v>
      </c>
      <c r="P274">
        <v>2543</v>
      </c>
      <c r="Q274">
        <v>25</v>
      </c>
      <c r="R274">
        <v>2239</v>
      </c>
      <c r="S274">
        <v>11</v>
      </c>
      <c r="T274">
        <v>3622</v>
      </c>
      <c r="U274">
        <v>15</v>
      </c>
      <c r="V274">
        <v>3957</v>
      </c>
      <c r="W274">
        <v>22</v>
      </c>
      <c r="X274">
        <v>2958</v>
      </c>
      <c r="Y274">
        <v>11</v>
      </c>
      <c r="Z274">
        <v>2146</v>
      </c>
      <c r="AA274">
        <v>21</v>
      </c>
      <c r="AB274">
        <v>2355</v>
      </c>
      <c r="AC274">
        <v>21</v>
      </c>
      <c r="AD274">
        <v>3617</v>
      </c>
      <c r="AE274">
        <v>21</v>
      </c>
      <c r="AF274">
        <v>3192</v>
      </c>
      <c r="AG274">
        <v>15</v>
      </c>
      <c r="AH274">
        <v>2469</v>
      </c>
      <c r="AI274">
        <v>21</v>
      </c>
      <c r="AJ274">
        <v>2627</v>
      </c>
      <c r="AK274">
        <v>11</v>
      </c>
      <c r="AL274">
        <v>3058</v>
      </c>
      <c r="AM274">
        <v>21</v>
      </c>
      <c r="AN274">
        <v>3006</v>
      </c>
    </row>
    <row r="275" spans="1:40">
      <c r="A275">
        <v>24002567</v>
      </c>
      <c r="B275">
        <v>24002250</v>
      </c>
      <c r="C275">
        <v>11003630</v>
      </c>
      <c r="D275">
        <v>11004029</v>
      </c>
      <c r="E275">
        <v>23002982</v>
      </c>
      <c r="F275">
        <v>12002147</v>
      </c>
      <c r="G275">
        <v>24002370</v>
      </c>
      <c r="H275">
        <v>21003620</v>
      </c>
      <c r="I275">
        <v>21003198</v>
      </c>
      <c r="J275">
        <v>11002498</v>
      </c>
      <c r="K275">
        <v>21002629</v>
      </c>
      <c r="L275">
        <v>11003063</v>
      </c>
      <c r="M275">
        <v>21003012</v>
      </c>
      <c r="N275">
        <v>0</v>
      </c>
      <c r="O275">
        <v>24</v>
      </c>
      <c r="P275">
        <v>2567</v>
      </c>
      <c r="Q275">
        <v>24</v>
      </c>
      <c r="R275">
        <v>2250</v>
      </c>
      <c r="S275">
        <v>11</v>
      </c>
      <c r="T275">
        <v>3630</v>
      </c>
      <c r="U275">
        <v>11</v>
      </c>
      <c r="V275">
        <v>4029</v>
      </c>
      <c r="W275">
        <v>23</v>
      </c>
      <c r="X275">
        <v>2982</v>
      </c>
      <c r="Y275">
        <v>12</v>
      </c>
      <c r="Z275">
        <v>2147</v>
      </c>
      <c r="AA275">
        <v>24</v>
      </c>
      <c r="AB275">
        <v>2370</v>
      </c>
      <c r="AC275">
        <v>21</v>
      </c>
      <c r="AD275">
        <v>3620</v>
      </c>
      <c r="AE275">
        <v>21</v>
      </c>
      <c r="AF275">
        <v>3198</v>
      </c>
      <c r="AG275">
        <v>11</v>
      </c>
      <c r="AH275">
        <v>2498</v>
      </c>
      <c r="AI275">
        <v>21</v>
      </c>
      <c r="AJ275">
        <v>2629</v>
      </c>
      <c r="AK275">
        <v>11</v>
      </c>
      <c r="AL275">
        <v>3063</v>
      </c>
      <c r="AM275">
        <v>21</v>
      </c>
      <c r="AN275">
        <v>3012</v>
      </c>
    </row>
    <row r="276" spans="1:40">
      <c r="A276">
        <v>25002569</v>
      </c>
      <c r="B276">
        <v>25002263</v>
      </c>
      <c r="C276">
        <v>11003638</v>
      </c>
      <c r="D276">
        <v>11004041</v>
      </c>
      <c r="E276">
        <v>21003107</v>
      </c>
      <c r="F276">
        <v>14002151</v>
      </c>
      <c r="G276">
        <v>25002374</v>
      </c>
      <c r="H276">
        <v>21003625</v>
      </c>
      <c r="I276">
        <v>21003203</v>
      </c>
      <c r="J276">
        <v>11002509</v>
      </c>
      <c r="K276">
        <v>21002650</v>
      </c>
      <c r="L276">
        <v>11003091</v>
      </c>
      <c r="M276">
        <v>21003016</v>
      </c>
      <c r="O276">
        <v>25</v>
      </c>
      <c r="P276">
        <v>2569</v>
      </c>
      <c r="Q276">
        <v>25</v>
      </c>
      <c r="R276">
        <v>2263</v>
      </c>
      <c r="S276">
        <v>11</v>
      </c>
      <c r="T276">
        <v>3638</v>
      </c>
      <c r="U276">
        <v>11</v>
      </c>
      <c r="V276">
        <v>4041</v>
      </c>
      <c r="W276">
        <v>21</v>
      </c>
      <c r="X276">
        <v>3107</v>
      </c>
      <c r="Y276">
        <v>14</v>
      </c>
      <c r="Z276">
        <v>2151</v>
      </c>
      <c r="AA276">
        <v>25</v>
      </c>
      <c r="AB276">
        <v>2374</v>
      </c>
      <c r="AC276">
        <v>21</v>
      </c>
      <c r="AD276">
        <v>3625</v>
      </c>
      <c r="AE276">
        <v>21</v>
      </c>
      <c r="AF276">
        <v>3203</v>
      </c>
      <c r="AG276">
        <v>11</v>
      </c>
      <c r="AH276">
        <v>2509</v>
      </c>
      <c r="AI276">
        <v>21</v>
      </c>
      <c r="AJ276">
        <v>2650</v>
      </c>
      <c r="AK276">
        <v>11</v>
      </c>
      <c r="AL276">
        <v>3091</v>
      </c>
      <c r="AM276">
        <v>21</v>
      </c>
      <c r="AN276">
        <v>3016</v>
      </c>
    </row>
    <row r="277" spans="1:40">
      <c r="A277">
        <v>21002578</v>
      </c>
      <c r="B277">
        <v>21002286</v>
      </c>
      <c r="C277">
        <v>11003645</v>
      </c>
      <c r="D277">
        <v>11004049</v>
      </c>
      <c r="E277">
        <v>21003112</v>
      </c>
      <c r="F277">
        <v>13002171</v>
      </c>
      <c r="G277">
        <v>21002387</v>
      </c>
      <c r="H277">
        <v>21003628</v>
      </c>
      <c r="I277">
        <v>21003204</v>
      </c>
      <c r="J277">
        <v>14002528</v>
      </c>
      <c r="K277">
        <v>21002652</v>
      </c>
      <c r="L277">
        <v>11003122</v>
      </c>
      <c r="M277">
        <v>21003023</v>
      </c>
      <c r="O277">
        <v>21</v>
      </c>
      <c r="P277">
        <v>2578</v>
      </c>
      <c r="Q277">
        <v>21</v>
      </c>
      <c r="R277">
        <v>2286</v>
      </c>
      <c r="S277">
        <v>11</v>
      </c>
      <c r="T277">
        <v>3645</v>
      </c>
      <c r="U277">
        <v>11</v>
      </c>
      <c r="V277">
        <v>4049</v>
      </c>
      <c r="W277">
        <v>21</v>
      </c>
      <c r="X277">
        <v>3112</v>
      </c>
      <c r="Y277">
        <v>13</v>
      </c>
      <c r="Z277">
        <v>2171</v>
      </c>
      <c r="AA277">
        <v>21</v>
      </c>
      <c r="AB277">
        <v>2387</v>
      </c>
      <c r="AC277">
        <v>21</v>
      </c>
      <c r="AD277">
        <v>3628</v>
      </c>
      <c r="AE277">
        <v>21</v>
      </c>
      <c r="AF277">
        <v>3204</v>
      </c>
      <c r="AG277">
        <v>14</v>
      </c>
      <c r="AH277">
        <v>2528</v>
      </c>
      <c r="AI277">
        <v>21</v>
      </c>
      <c r="AJ277">
        <v>2652</v>
      </c>
      <c r="AK277">
        <v>11</v>
      </c>
      <c r="AL277">
        <v>3122</v>
      </c>
      <c r="AM277">
        <v>21</v>
      </c>
      <c r="AN277">
        <v>3023</v>
      </c>
    </row>
    <row r="278" spans="1:40">
      <c r="A278">
        <v>21002588</v>
      </c>
      <c r="B278">
        <v>21002287</v>
      </c>
      <c r="C278">
        <v>11003653</v>
      </c>
      <c r="D278">
        <v>11004057</v>
      </c>
      <c r="E278">
        <v>21003113</v>
      </c>
      <c r="F278">
        <v>15002175</v>
      </c>
      <c r="G278">
        <v>21002394</v>
      </c>
      <c r="H278">
        <v>21003635</v>
      </c>
      <c r="I278">
        <v>21003211</v>
      </c>
      <c r="J278">
        <v>15002528</v>
      </c>
      <c r="K278">
        <v>21002657</v>
      </c>
      <c r="L278">
        <v>11003178</v>
      </c>
      <c r="M278">
        <v>21003037</v>
      </c>
      <c r="O278">
        <v>21</v>
      </c>
      <c r="P278">
        <v>2588</v>
      </c>
      <c r="Q278">
        <v>21</v>
      </c>
      <c r="R278">
        <v>2287</v>
      </c>
      <c r="S278">
        <v>11</v>
      </c>
      <c r="T278">
        <v>3653</v>
      </c>
      <c r="U278">
        <v>11</v>
      </c>
      <c r="V278">
        <v>4057</v>
      </c>
      <c r="W278">
        <v>21</v>
      </c>
      <c r="X278">
        <v>3113</v>
      </c>
      <c r="Y278">
        <v>15</v>
      </c>
      <c r="Z278">
        <v>2175</v>
      </c>
      <c r="AA278">
        <v>21</v>
      </c>
      <c r="AB278">
        <v>2394</v>
      </c>
      <c r="AC278">
        <v>21</v>
      </c>
      <c r="AD278">
        <v>3635</v>
      </c>
      <c r="AE278">
        <v>21</v>
      </c>
      <c r="AF278">
        <v>3211</v>
      </c>
      <c r="AG278">
        <v>15</v>
      </c>
      <c r="AH278">
        <v>2528</v>
      </c>
      <c r="AI278">
        <v>21</v>
      </c>
      <c r="AJ278">
        <v>2657</v>
      </c>
      <c r="AK278">
        <v>11</v>
      </c>
      <c r="AL278">
        <v>3178</v>
      </c>
      <c r="AM278">
        <v>21</v>
      </c>
      <c r="AN278">
        <v>3037</v>
      </c>
    </row>
    <row r="279" spans="1:40">
      <c r="A279">
        <v>21002589</v>
      </c>
      <c r="B279">
        <v>21002296</v>
      </c>
      <c r="C279">
        <v>11003659</v>
      </c>
      <c r="D279">
        <v>11004064</v>
      </c>
      <c r="E279">
        <v>21003185</v>
      </c>
      <c r="F279">
        <v>14002224</v>
      </c>
      <c r="G279">
        <v>21002397</v>
      </c>
      <c r="H279">
        <v>21003640</v>
      </c>
      <c r="I279">
        <v>21003229</v>
      </c>
      <c r="J279">
        <v>14002529</v>
      </c>
      <c r="K279">
        <v>21002661</v>
      </c>
      <c r="L279">
        <v>11003180</v>
      </c>
      <c r="M279">
        <v>21003043</v>
      </c>
      <c r="O279">
        <v>21</v>
      </c>
      <c r="P279">
        <v>2589</v>
      </c>
      <c r="Q279">
        <v>21</v>
      </c>
      <c r="R279">
        <v>2296</v>
      </c>
      <c r="S279">
        <v>11</v>
      </c>
      <c r="T279">
        <v>3659</v>
      </c>
      <c r="U279">
        <v>11</v>
      </c>
      <c r="V279">
        <v>4064</v>
      </c>
      <c r="W279">
        <v>21</v>
      </c>
      <c r="X279">
        <v>3185</v>
      </c>
      <c r="Y279">
        <v>14</v>
      </c>
      <c r="Z279">
        <v>2224</v>
      </c>
      <c r="AA279">
        <v>21</v>
      </c>
      <c r="AB279">
        <v>2397</v>
      </c>
      <c r="AC279">
        <v>21</v>
      </c>
      <c r="AD279">
        <v>3640</v>
      </c>
      <c r="AE279">
        <v>21</v>
      </c>
      <c r="AF279">
        <v>3229</v>
      </c>
      <c r="AG279">
        <v>14</v>
      </c>
      <c r="AH279">
        <v>2529</v>
      </c>
      <c r="AI279">
        <v>21</v>
      </c>
      <c r="AJ279">
        <v>2661</v>
      </c>
      <c r="AK279">
        <v>11</v>
      </c>
      <c r="AL279">
        <v>3180</v>
      </c>
      <c r="AM279">
        <v>21</v>
      </c>
      <c r="AN279">
        <v>3043</v>
      </c>
    </row>
    <row r="280" spans="1:40">
      <c r="A280">
        <v>21002595</v>
      </c>
      <c r="B280">
        <v>24002310</v>
      </c>
      <c r="C280">
        <v>11003678</v>
      </c>
      <c r="D280">
        <v>11004072</v>
      </c>
      <c r="E280">
        <v>21003187</v>
      </c>
      <c r="F280">
        <v>15002233</v>
      </c>
      <c r="G280">
        <v>24002405</v>
      </c>
      <c r="H280">
        <v>21003720</v>
      </c>
      <c r="I280">
        <v>21003229</v>
      </c>
      <c r="J280">
        <v>15002530</v>
      </c>
      <c r="K280">
        <v>21002664</v>
      </c>
      <c r="L280">
        <v>11003240</v>
      </c>
      <c r="M280">
        <v>21003047</v>
      </c>
      <c r="O280">
        <v>21</v>
      </c>
      <c r="P280">
        <v>2595</v>
      </c>
      <c r="Q280">
        <v>24</v>
      </c>
      <c r="R280">
        <v>2310</v>
      </c>
      <c r="S280">
        <v>11</v>
      </c>
      <c r="T280">
        <v>3678</v>
      </c>
      <c r="U280">
        <v>11</v>
      </c>
      <c r="V280">
        <v>4072</v>
      </c>
      <c r="W280">
        <v>21</v>
      </c>
      <c r="X280">
        <v>3187</v>
      </c>
      <c r="Y280">
        <v>15</v>
      </c>
      <c r="Z280">
        <v>2233</v>
      </c>
      <c r="AA280">
        <v>24</v>
      </c>
      <c r="AB280">
        <v>2405</v>
      </c>
      <c r="AC280">
        <v>21</v>
      </c>
      <c r="AD280">
        <v>3720</v>
      </c>
      <c r="AE280">
        <v>21</v>
      </c>
      <c r="AF280">
        <v>3229</v>
      </c>
      <c r="AG280">
        <v>15</v>
      </c>
      <c r="AH280">
        <v>2530</v>
      </c>
      <c r="AI280">
        <v>21</v>
      </c>
      <c r="AJ280">
        <v>2664</v>
      </c>
      <c r="AK280">
        <v>11</v>
      </c>
      <c r="AL280">
        <v>3240</v>
      </c>
      <c r="AM280">
        <v>21</v>
      </c>
      <c r="AN280">
        <v>3047</v>
      </c>
    </row>
    <row r="281" spans="1:40">
      <c r="A281">
        <v>21002602</v>
      </c>
      <c r="B281">
        <v>25002314</v>
      </c>
      <c r="C281">
        <v>11003692</v>
      </c>
      <c r="D281">
        <v>11004084</v>
      </c>
      <c r="E281">
        <v>21003192</v>
      </c>
      <c r="F281">
        <v>14002235</v>
      </c>
      <c r="G281">
        <v>25002405</v>
      </c>
      <c r="H281">
        <v>21003726</v>
      </c>
      <c r="I281">
        <v>21003239</v>
      </c>
      <c r="J281">
        <v>11002543</v>
      </c>
      <c r="K281">
        <v>21002674</v>
      </c>
      <c r="L281">
        <v>11003246</v>
      </c>
      <c r="M281">
        <v>21003050</v>
      </c>
      <c r="O281">
        <v>21</v>
      </c>
      <c r="P281">
        <v>2602</v>
      </c>
      <c r="Q281">
        <v>25</v>
      </c>
      <c r="R281">
        <v>2314</v>
      </c>
      <c r="S281">
        <v>11</v>
      </c>
      <c r="T281">
        <v>3692</v>
      </c>
      <c r="U281">
        <v>11</v>
      </c>
      <c r="V281">
        <v>4084</v>
      </c>
      <c r="W281">
        <v>21</v>
      </c>
      <c r="X281">
        <v>3192</v>
      </c>
      <c r="Y281">
        <v>14</v>
      </c>
      <c r="Z281">
        <v>2235</v>
      </c>
      <c r="AA281">
        <v>25</v>
      </c>
      <c r="AB281">
        <v>2405</v>
      </c>
      <c r="AC281">
        <v>21</v>
      </c>
      <c r="AD281">
        <v>3726</v>
      </c>
      <c r="AE281">
        <v>21</v>
      </c>
      <c r="AF281">
        <v>3239</v>
      </c>
      <c r="AG281">
        <v>11</v>
      </c>
      <c r="AH281">
        <v>2543</v>
      </c>
      <c r="AI281">
        <v>21</v>
      </c>
      <c r="AJ281">
        <v>2674</v>
      </c>
      <c r="AK281">
        <v>11</v>
      </c>
      <c r="AL281">
        <v>3246</v>
      </c>
      <c r="AM281">
        <v>21</v>
      </c>
      <c r="AN281">
        <v>3050</v>
      </c>
    </row>
    <row r="282" spans="1:40">
      <c r="A282">
        <v>21002609</v>
      </c>
      <c r="B282">
        <v>24002317</v>
      </c>
      <c r="C282">
        <v>11003700</v>
      </c>
      <c r="D282">
        <v>11004166</v>
      </c>
      <c r="E282">
        <v>21003193</v>
      </c>
      <c r="F282">
        <v>15002254</v>
      </c>
      <c r="G282">
        <v>21002410</v>
      </c>
      <c r="H282">
        <v>21003728</v>
      </c>
      <c r="I282">
        <v>21003239</v>
      </c>
      <c r="J282">
        <v>11002553</v>
      </c>
      <c r="K282">
        <v>21002677</v>
      </c>
      <c r="L282">
        <v>11003265</v>
      </c>
      <c r="M282">
        <v>21003056</v>
      </c>
      <c r="O282">
        <v>21</v>
      </c>
      <c r="P282">
        <v>2609</v>
      </c>
      <c r="Q282">
        <v>24</v>
      </c>
      <c r="R282">
        <v>2317</v>
      </c>
      <c r="S282">
        <v>11</v>
      </c>
      <c r="T282">
        <v>3700</v>
      </c>
      <c r="U282">
        <v>11</v>
      </c>
      <c r="V282">
        <v>4166</v>
      </c>
      <c r="W282">
        <v>21</v>
      </c>
      <c r="X282">
        <v>3193</v>
      </c>
      <c r="Y282">
        <v>15</v>
      </c>
      <c r="Z282">
        <v>2254</v>
      </c>
      <c r="AA282">
        <v>21</v>
      </c>
      <c r="AB282">
        <v>2410</v>
      </c>
      <c r="AC282">
        <v>21</v>
      </c>
      <c r="AD282">
        <v>3728</v>
      </c>
      <c r="AE282">
        <v>21</v>
      </c>
      <c r="AF282">
        <v>3239</v>
      </c>
      <c r="AG282">
        <v>11</v>
      </c>
      <c r="AH282">
        <v>2553</v>
      </c>
      <c r="AI282">
        <v>21</v>
      </c>
      <c r="AJ282">
        <v>2677</v>
      </c>
      <c r="AK282">
        <v>11</v>
      </c>
      <c r="AL282">
        <v>3265</v>
      </c>
      <c r="AM282">
        <v>21</v>
      </c>
      <c r="AN282">
        <v>3056</v>
      </c>
    </row>
    <row r="283" spans="1:40">
      <c r="A283">
        <v>21002620</v>
      </c>
      <c r="B283">
        <v>25002323</v>
      </c>
      <c r="C283">
        <v>11003708</v>
      </c>
      <c r="D283">
        <v>11004174</v>
      </c>
      <c r="E283">
        <v>21003199</v>
      </c>
      <c r="F283">
        <v>14002287</v>
      </c>
      <c r="G283">
        <v>21002415</v>
      </c>
      <c r="H283">
        <v>21003733</v>
      </c>
      <c r="I283">
        <v>21003246</v>
      </c>
      <c r="J283">
        <v>11002563</v>
      </c>
      <c r="K283">
        <v>21002696</v>
      </c>
      <c r="L283">
        <v>11003288</v>
      </c>
      <c r="M283">
        <v>21003061</v>
      </c>
      <c r="O283">
        <v>21</v>
      </c>
      <c r="P283">
        <v>2620</v>
      </c>
      <c r="Q283">
        <v>25</v>
      </c>
      <c r="R283">
        <v>2323</v>
      </c>
      <c r="S283">
        <v>11</v>
      </c>
      <c r="T283">
        <v>3708</v>
      </c>
      <c r="U283">
        <v>11</v>
      </c>
      <c r="V283">
        <v>4174</v>
      </c>
      <c r="W283">
        <v>21</v>
      </c>
      <c r="X283">
        <v>3199</v>
      </c>
      <c r="Y283">
        <v>14</v>
      </c>
      <c r="Z283">
        <v>2287</v>
      </c>
      <c r="AA283">
        <v>21</v>
      </c>
      <c r="AB283">
        <v>2415</v>
      </c>
      <c r="AC283">
        <v>21</v>
      </c>
      <c r="AD283">
        <v>3733</v>
      </c>
      <c r="AE283">
        <v>21</v>
      </c>
      <c r="AF283">
        <v>3246</v>
      </c>
      <c r="AG283">
        <v>11</v>
      </c>
      <c r="AH283">
        <v>2563</v>
      </c>
      <c r="AI283">
        <v>21</v>
      </c>
      <c r="AJ283">
        <v>2696</v>
      </c>
      <c r="AK283">
        <v>11</v>
      </c>
      <c r="AL283">
        <v>3288</v>
      </c>
      <c r="AM283">
        <v>21</v>
      </c>
      <c r="AN283">
        <v>3061</v>
      </c>
    </row>
    <row r="284" spans="1:40">
      <c r="A284">
        <v>21002626</v>
      </c>
      <c r="B284">
        <v>21002335</v>
      </c>
      <c r="C284">
        <v>11003734</v>
      </c>
      <c r="D284">
        <v>11004180</v>
      </c>
      <c r="E284">
        <v>21003239</v>
      </c>
      <c r="F284">
        <v>15002304</v>
      </c>
      <c r="G284">
        <v>21002422</v>
      </c>
      <c r="H284">
        <v>21003741</v>
      </c>
      <c r="I284">
        <v>21003252</v>
      </c>
      <c r="J284">
        <v>11002570</v>
      </c>
      <c r="K284">
        <v>21002705</v>
      </c>
      <c r="L284">
        <v>11003295</v>
      </c>
      <c r="M284">
        <v>21003118</v>
      </c>
      <c r="O284">
        <v>21</v>
      </c>
      <c r="P284">
        <v>2626</v>
      </c>
      <c r="Q284">
        <v>21</v>
      </c>
      <c r="R284">
        <v>2335</v>
      </c>
      <c r="S284">
        <v>11</v>
      </c>
      <c r="T284">
        <v>3734</v>
      </c>
      <c r="U284">
        <v>11</v>
      </c>
      <c r="V284">
        <v>4180</v>
      </c>
      <c r="W284">
        <v>21</v>
      </c>
      <c r="X284">
        <v>3239</v>
      </c>
      <c r="Y284">
        <v>15</v>
      </c>
      <c r="Z284">
        <v>2304</v>
      </c>
      <c r="AA284">
        <v>21</v>
      </c>
      <c r="AB284">
        <v>2422</v>
      </c>
      <c r="AC284">
        <v>21</v>
      </c>
      <c r="AD284">
        <v>3741</v>
      </c>
      <c r="AE284">
        <v>21</v>
      </c>
      <c r="AF284">
        <v>3252</v>
      </c>
      <c r="AG284">
        <v>11</v>
      </c>
      <c r="AH284">
        <v>2570</v>
      </c>
      <c r="AI284">
        <v>21</v>
      </c>
      <c r="AJ284">
        <v>2705</v>
      </c>
      <c r="AK284">
        <v>11</v>
      </c>
      <c r="AL284">
        <v>3295</v>
      </c>
      <c r="AM284">
        <v>21</v>
      </c>
      <c r="AN284">
        <v>3118</v>
      </c>
    </row>
    <row r="285" spans="1:40">
      <c r="A285">
        <v>22002626</v>
      </c>
      <c r="B285">
        <v>21002341</v>
      </c>
      <c r="C285">
        <v>11003740</v>
      </c>
      <c r="D285">
        <v>11004186</v>
      </c>
      <c r="E285">
        <v>21003281</v>
      </c>
      <c r="F285">
        <v>11002326</v>
      </c>
      <c r="G285">
        <v>21002429</v>
      </c>
      <c r="H285">
        <v>21003742</v>
      </c>
      <c r="I285">
        <v>21003258</v>
      </c>
      <c r="J285">
        <v>14002583</v>
      </c>
      <c r="K285">
        <v>21002715</v>
      </c>
      <c r="L285">
        <v>11003311</v>
      </c>
      <c r="M285">
        <v>21003131</v>
      </c>
      <c r="O285">
        <v>22</v>
      </c>
      <c r="P285">
        <v>2626</v>
      </c>
      <c r="Q285">
        <v>21</v>
      </c>
      <c r="R285">
        <v>2341</v>
      </c>
      <c r="S285">
        <v>11</v>
      </c>
      <c r="T285">
        <v>3740</v>
      </c>
      <c r="U285">
        <v>11</v>
      </c>
      <c r="V285">
        <v>4186</v>
      </c>
      <c r="W285">
        <v>21</v>
      </c>
      <c r="X285">
        <v>3281</v>
      </c>
      <c r="Y285">
        <v>11</v>
      </c>
      <c r="Z285">
        <v>2326</v>
      </c>
      <c r="AA285">
        <v>21</v>
      </c>
      <c r="AB285">
        <v>2429</v>
      </c>
      <c r="AC285">
        <v>21</v>
      </c>
      <c r="AD285">
        <v>3742</v>
      </c>
      <c r="AE285">
        <v>21</v>
      </c>
      <c r="AF285">
        <v>3258</v>
      </c>
      <c r="AG285">
        <v>14</v>
      </c>
      <c r="AH285">
        <v>2583</v>
      </c>
      <c r="AI285">
        <v>21</v>
      </c>
      <c r="AJ285">
        <v>2715</v>
      </c>
      <c r="AK285">
        <v>11</v>
      </c>
      <c r="AL285">
        <v>3311</v>
      </c>
      <c r="AM285">
        <v>21</v>
      </c>
      <c r="AN285">
        <v>3131</v>
      </c>
    </row>
    <row r="286" spans="1:40">
      <c r="A286">
        <v>24002630</v>
      </c>
      <c r="B286">
        <v>21002342</v>
      </c>
      <c r="C286">
        <v>11003746</v>
      </c>
      <c r="D286">
        <v>11004192</v>
      </c>
      <c r="E286">
        <v>21003286</v>
      </c>
      <c r="F286">
        <v>11002333</v>
      </c>
      <c r="G286">
        <v>21002439</v>
      </c>
      <c r="H286">
        <v>21004235</v>
      </c>
      <c r="I286">
        <v>21003265</v>
      </c>
      <c r="J286">
        <v>15002583</v>
      </c>
      <c r="K286">
        <v>21002761</v>
      </c>
      <c r="L286">
        <v>11003316</v>
      </c>
      <c r="M286">
        <v>21003135</v>
      </c>
      <c r="O286">
        <v>24</v>
      </c>
      <c r="P286">
        <v>2630</v>
      </c>
      <c r="Q286">
        <v>21</v>
      </c>
      <c r="R286">
        <v>2342</v>
      </c>
      <c r="S286">
        <v>11</v>
      </c>
      <c r="T286">
        <v>3746</v>
      </c>
      <c r="U286">
        <v>11</v>
      </c>
      <c r="V286">
        <v>4192</v>
      </c>
      <c r="W286">
        <v>21</v>
      </c>
      <c r="X286">
        <v>3286</v>
      </c>
      <c r="Y286">
        <v>11</v>
      </c>
      <c r="Z286">
        <v>2333</v>
      </c>
      <c r="AA286">
        <v>21</v>
      </c>
      <c r="AB286">
        <v>2439</v>
      </c>
      <c r="AC286">
        <v>21</v>
      </c>
      <c r="AD286">
        <v>4235</v>
      </c>
      <c r="AE286">
        <v>21</v>
      </c>
      <c r="AF286">
        <v>3265</v>
      </c>
      <c r="AG286">
        <v>15</v>
      </c>
      <c r="AH286">
        <v>2583</v>
      </c>
      <c r="AI286">
        <v>21</v>
      </c>
      <c r="AJ286">
        <v>2761</v>
      </c>
      <c r="AK286">
        <v>11</v>
      </c>
      <c r="AL286">
        <v>3316</v>
      </c>
      <c r="AM286">
        <v>21</v>
      </c>
      <c r="AN286">
        <v>3135</v>
      </c>
    </row>
    <row r="287" spans="1:40">
      <c r="A287">
        <v>23002650</v>
      </c>
      <c r="B287">
        <v>21002348</v>
      </c>
      <c r="C287">
        <v>11003751</v>
      </c>
      <c r="D287">
        <v>11004198</v>
      </c>
      <c r="E287">
        <v>21003288</v>
      </c>
      <c r="F287">
        <v>11002339</v>
      </c>
      <c r="G287">
        <v>24002466</v>
      </c>
      <c r="H287">
        <v>21004237</v>
      </c>
      <c r="I287">
        <v>21003270</v>
      </c>
      <c r="J287">
        <v>11002593</v>
      </c>
      <c r="K287">
        <v>21002766</v>
      </c>
      <c r="L287">
        <v>11003335</v>
      </c>
      <c r="M287">
        <v>21003140</v>
      </c>
      <c r="O287">
        <v>23</v>
      </c>
      <c r="P287">
        <v>2650</v>
      </c>
      <c r="Q287">
        <v>21</v>
      </c>
      <c r="R287">
        <v>2348</v>
      </c>
      <c r="S287">
        <v>11</v>
      </c>
      <c r="T287">
        <v>3751</v>
      </c>
      <c r="U287">
        <v>11</v>
      </c>
      <c r="V287">
        <v>4198</v>
      </c>
      <c r="W287">
        <v>21</v>
      </c>
      <c r="X287">
        <v>3288</v>
      </c>
      <c r="Y287">
        <v>11</v>
      </c>
      <c r="Z287">
        <v>2339</v>
      </c>
      <c r="AA287">
        <v>24</v>
      </c>
      <c r="AB287">
        <v>2466</v>
      </c>
      <c r="AC287">
        <v>21</v>
      </c>
      <c r="AD287">
        <v>4237</v>
      </c>
      <c r="AE287">
        <v>21</v>
      </c>
      <c r="AF287">
        <v>3270</v>
      </c>
      <c r="AG287">
        <v>11</v>
      </c>
      <c r="AH287">
        <v>2593</v>
      </c>
      <c r="AI287">
        <v>21</v>
      </c>
      <c r="AJ287">
        <v>2766</v>
      </c>
      <c r="AK287">
        <v>11</v>
      </c>
      <c r="AL287">
        <v>3335</v>
      </c>
      <c r="AM287">
        <v>21</v>
      </c>
      <c r="AN287">
        <v>3140</v>
      </c>
    </row>
    <row r="288" spans="1:40">
      <c r="A288">
        <v>25002655</v>
      </c>
      <c r="B288">
        <v>21002350</v>
      </c>
      <c r="C288">
        <v>11003766</v>
      </c>
      <c r="D288">
        <v>11004222</v>
      </c>
      <c r="E288">
        <v>21003293</v>
      </c>
      <c r="F288">
        <v>14002351</v>
      </c>
      <c r="G288">
        <v>25002468</v>
      </c>
      <c r="H288">
        <v>21004243</v>
      </c>
      <c r="I288">
        <v>21003271</v>
      </c>
      <c r="J288">
        <v>11002597</v>
      </c>
      <c r="K288">
        <v>21002792</v>
      </c>
      <c r="L288">
        <v>11003371</v>
      </c>
      <c r="M288">
        <v>21003146</v>
      </c>
      <c r="O288">
        <v>25</v>
      </c>
      <c r="P288">
        <v>2655</v>
      </c>
      <c r="Q288">
        <v>21</v>
      </c>
      <c r="R288">
        <v>2350</v>
      </c>
      <c r="S288">
        <v>11</v>
      </c>
      <c r="T288">
        <v>3766</v>
      </c>
      <c r="U288">
        <v>11</v>
      </c>
      <c r="V288">
        <v>4222</v>
      </c>
      <c r="W288">
        <v>21</v>
      </c>
      <c r="X288">
        <v>3293</v>
      </c>
      <c r="Y288">
        <v>14</v>
      </c>
      <c r="Z288">
        <v>2351</v>
      </c>
      <c r="AA288">
        <v>25</v>
      </c>
      <c r="AB288">
        <v>2468</v>
      </c>
      <c r="AC288">
        <v>21</v>
      </c>
      <c r="AD288">
        <v>4243</v>
      </c>
      <c r="AE288">
        <v>21</v>
      </c>
      <c r="AF288">
        <v>3271</v>
      </c>
      <c r="AG288">
        <v>11</v>
      </c>
      <c r="AH288">
        <v>2597</v>
      </c>
      <c r="AI288">
        <v>21</v>
      </c>
      <c r="AJ288">
        <v>2792</v>
      </c>
      <c r="AK288">
        <v>11</v>
      </c>
      <c r="AL288">
        <v>3371</v>
      </c>
      <c r="AM288">
        <v>21</v>
      </c>
      <c r="AN288">
        <v>3146</v>
      </c>
    </row>
    <row r="289" spans="1:40">
      <c r="A289">
        <v>24002763</v>
      </c>
      <c r="B289">
        <v>24002366</v>
      </c>
      <c r="C289">
        <v>11003829</v>
      </c>
      <c r="D289">
        <v>11004304</v>
      </c>
      <c r="E289">
        <v>21003294</v>
      </c>
      <c r="F289">
        <v>15002351</v>
      </c>
      <c r="G289">
        <v>24002470</v>
      </c>
      <c r="H289">
        <v>21004245</v>
      </c>
      <c r="I289">
        <v>21003279</v>
      </c>
      <c r="J289">
        <v>11002604</v>
      </c>
      <c r="K289">
        <v>21002802</v>
      </c>
      <c r="L289">
        <v>11003377</v>
      </c>
      <c r="M289">
        <v>24003192</v>
      </c>
      <c r="O289">
        <v>24</v>
      </c>
      <c r="P289">
        <v>2763</v>
      </c>
      <c r="Q289">
        <v>24</v>
      </c>
      <c r="R289">
        <v>2366</v>
      </c>
      <c r="S289">
        <v>11</v>
      </c>
      <c r="T289">
        <v>3829</v>
      </c>
      <c r="U289">
        <v>11</v>
      </c>
      <c r="V289">
        <v>4304</v>
      </c>
      <c r="W289">
        <v>21</v>
      </c>
      <c r="X289">
        <v>3294</v>
      </c>
      <c r="Y289">
        <v>15</v>
      </c>
      <c r="Z289">
        <v>2351</v>
      </c>
      <c r="AA289">
        <v>24</v>
      </c>
      <c r="AB289">
        <v>2470</v>
      </c>
      <c r="AC289">
        <v>21</v>
      </c>
      <c r="AD289">
        <v>4245</v>
      </c>
      <c r="AE289">
        <v>21</v>
      </c>
      <c r="AF289">
        <v>3279</v>
      </c>
      <c r="AG289">
        <v>11</v>
      </c>
      <c r="AH289">
        <v>2604</v>
      </c>
      <c r="AI289">
        <v>21</v>
      </c>
      <c r="AJ289">
        <v>2802</v>
      </c>
      <c r="AK289">
        <v>11</v>
      </c>
      <c r="AL289">
        <v>3377</v>
      </c>
      <c r="AM289">
        <v>24</v>
      </c>
      <c r="AN289">
        <v>3192</v>
      </c>
    </row>
    <row r="290" spans="1:40">
      <c r="A290">
        <v>25002770</v>
      </c>
      <c r="B290">
        <v>25002373</v>
      </c>
      <c r="C290">
        <v>11003834</v>
      </c>
      <c r="D290">
        <v>11004310</v>
      </c>
      <c r="E290">
        <v>21003299</v>
      </c>
      <c r="F290">
        <v>14002352</v>
      </c>
      <c r="G290">
        <v>25002471</v>
      </c>
      <c r="H290">
        <v>21004255</v>
      </c>
      <c r="I290">
        <v>21003300</v>
      </c>
      <c r="J290">
        <v>11002610</v>
      </c>
      <c r="K290">
        <v>21002830</v>
      </c>
      <c r="L290">
        <v>11003384</v>
      </c>
      <c r="M290">
        <v>25003196</v>
      </c>
      <c r="O290">
        <v>25</v>
      </c>
      <c r="P290">
        <v>2770</v>
      </c>
      <c r="Q290">
        <v>25</v>
      </c>
      <c r="R290">
        <v>2373</v>
      </c>
      <c r="S290">
        <v>11</v>
      </c>
      <c r="T290">
        <v>3834</v>
      </c>
      <c r="U290">
        <v>11</v>
      </c>
      <c r="V290">
        <v>4310</v>
      </c>
      <c r="W290">
        <v>21</v>
      </c>
      <c r="X290">
        <v>3299</v>
      </c>
      <c r="Y290">
        <v>14</v>
      </c>
      <c r="Z290">
        <v>2352</v>
      </c>
      <c r="AA290">
        <v>25</v>
      </c>
      <c r="AB290">
        <v>2471</v>
      </c>
      <c r="AC290">
        <v>21</v>
      </c>
      <c r="AD290">
        <v>4255</v>
      </c>
      <c r="AE290">
        <v>21</v>
      </c>
      <c r="AF290">
        <v>3300</v>
      </c>
      <c r="AG290">
        <v>11</v>
      </c>
      <c r="AH290">
        <v>2610</v>
      </c>
      <c r="AI290">
        <v>21</v>
      </c>
      <c r="AJ290">
        <v>2830</v>
      </c>
      <c r="AK290">
        <v>11</v>
      </c>
      <c r="AL290">
        <v>3384</v>
      </c>
      <c r="AM290">
        <v>25</v>
      </c>
      <c r="AN290">
        <v>3196</v>
      </c>
    </row>
    <row r="291" spans="1:40">
      <c r="A291">
        <v>24002774</v>
      </c>
      <c r="B291">
        <v>24002379</v>
      </c>
      <c r="C291">
        <v>11003841</v>
      </c>
      <c r="D291">
        <v>14004337</v>
      </c>
      <c r="E291">
        <v>21003306</v>
      </c>
      <c r="F291">
        <v>15002352</v>
      </c>
      <c r="G291">
        <v>21002482</v>
      </c>
      <c r="H291">
        <v>21004267</v>
      </c>
      <c r="I291">
        <v>21003302</v>
      </c>
      <c r="J291">
        <v>11002615</v>
      </c>
      <c r="K291">
        <v>21002835</v>
      </c>
      <c r="L291">
        <v>11003395</v>
      </c>
      <c r="M291">
        <v>21003206</v>
      </c>
      <c r="O291">
        <v>24</v>
      </c>
      <c r="P291">
        <v>2774</v>
      </c>
      <c r="Q291">
        <v>24</v>
      </c>
      <c r="R291">
        <v>2379</v>
      </c>
      <c r="S291">
        <v>11</v>
      </c>
      <c r="T291">
        <v>3841</v>
      </c>
      <c r="U291">
        <v>14</v>
      </c>
      <c r="V291">
        <v>4337</v>
      </c>
      <c r="W291">
        <v>21</v>
      </c>
      <c r="X291">
        <v>3306</v>
      </c>
      <c r="Y291">
        <v>15</v>
      </c>
      <c r="Z291">
        <v>2352</v>
      </c>
      <c r="AA291">
        <v>21</v>
      </c>
      <c r="AB291">
        <v>2482</v>
      </c>
      <c r="AC291">
        <v>21</v>
      </c>
      <c r="AD291">
        <v>4267</v>
      </c>
      <c r="AE291">
        <v>21</v>
      </c>
      <c r="AF291">
        <v>3302</v>
      </c>
      <c r="AG291">
        <v>11</v>
      </c>
      <c r="AH291">
        <v>2615</v>
      </c>
      <c r="AI291">
        <v>21</v>
      </c>
      <c r="AJ291">
        <v>2835</v>
      </c>
      <c r="AK291">
        <v>11</v>
      </c>
      <c r="AL291">
        <v>3395</v>
      </c>
      <c r="AM291">
        <v>21</v>
      </c>
      <c r="AN291">
        <v>3206</v>
      </c>
    </row>
    <row r="292" spans="1:40">
      <c r="A292">
        <v>25002774</v>
      </c>
      <c r="B292">
        <v>25002380</v>
      </c>
      <c r="C292">
        <v>11003845</v>
      </c>
      <c r="D292">
        <v>15004338</v>
      </c>
      <c r="E292">
        <v>21003307</v>
      </c>
      <c r="F292">
        <v>11002357</v>
      </c>
      <c r="G292">
        <v>21002487</v>
      </c>
      <c r="H292">
        <v>21004274</v>
      </c>
      <c r="I292">
        <v>21003308</v>
      </c>
      <c r="J292">
        <v>11002623</v>
      </c>
      <c r="K292">
        <v>21002897</v>
      </c>
      <c r="L292">
        <v>11003412</v>
      </c>
      <c r="M292">
        <v>21003211</v>
      </c>
      <c r="O292">
        <v>25</v>
      </c>
      <c r="P292">
        <v>2774</v>
      </c>
      <c r="Q292">
        <v>25</v>
      </c>
      <c r="R292">
        <v>2380</v>
      </c>
      <c r="S292">
        <v>11</v>
      </c>
      <c r="T292">
        <v>3845</v>
      </c>
      <c r="U292">
        <v>15</v>
      </c>
      <c r="V292">
        <v>4338</v>
      </c>
      <c r="W292">
        <v>21</v>
      </c>
      <c r="X292">
        <v>3307</v>
      </c>
      <c r="Y292">
        <v>11</v>
      </c>
      <c r="Z292">
        <v>2357</v>
      </c>
      <c r="AA292">
        <v>21</v>
      </c>
      <c r="AB292">
        <v>2487</v>
      </c>
      <c r="AC292">
        <v>21</v>
      </c>
      <c r="AD292">
        <v>4274</v>
      </c>
      <c r="AE292">
        <v>21</v>
      </c>
      <c r="AF292">
        <v>3308</v>
      </c>
      <c r="AG292">
        <v>11</v>
      </c>
      <c r="AH292">
        <v>2623</v>
      </c>
      <c r="AI292">
        <v>21</v>
      </c>
      <c r="AJ292">
        <v>2897</v>
      </c>
      <c r="AK292">
        <v>11</v>
      </c>
      <c r="AL292">
        <v>3412</v>
      </c>
      <c r="AM292">
        <v>21</v>
      </c>
      <c r="AN292">
        <v>3211</v>
      </c>
    </row>
    <row r="293" spans="1:40">
      <c r="A293">
        <v>24002776</v>
      </c>
      <c r="B293">
        <v>21002389</v>
      </c>
      <c r="C293">
        <v>11003863</v>
      </c>
      <c r="D293">
        <v>14004341</v>
      </c>
      <c r="E293">
        <v>21003312</v>
      </c>
      <c r="F293">
        <v>11002364</v>
      </c>
      <c r="G293">
        <v>21002497</v>
      </c>
      <c r="H293">
        <v>21004282</v>
      </c>
      <c r="I293">
        <v>21003313</v>
      </c>
      <c r="J293">
        <v>11002646</v>
      </c>
      <c r="K293">
        <v>21002900</v>
      </c>
      <c r="L293">
        <v>11003419</v>
      </c>
      <c r="M293">
        <v>21003214</v>
      </c>
      <c r="O293">
        <v>24</v>
      </c>
      <c r="P293">
        <v>2776</v>
      </c>
      <c r="Q293">
        <v>21</v>
      </c>
      <c r="R293">
        <v>2389</v>
      </c>
      <c r="S293">
        <v>11</v>
      </c>
      <c r="T293">
        <v>3863</v>
      </c>
      <c r="U293">
        <v>14</v>
      </c>
      <c r="V293">
        <v>4341</v>
      </c>
      <c r="W293">
        <v>21</v>
      </c>
      <c r="X293">
        <v>3312</v>
      </c>
      <c r="Y293">
        <v>11</v>
      </c>
      <c r="Z293">
        <v>2364</v>
      </c>
      <c r="AA293">
        <v>21</v>
      </c>
      <c r="AB293">
        <v>2497</v>
      </c>
      <c r="AC293">
        <v>21</v>
      </c>
      <c r="AD293">
        <v>4282</v>
      </c>
      <c r="AE293">
        <v>21</v>
      </c>
      <c r="AF293">
        <v>3313</v>
      </c>
      <c r="AG293">
        <v>11</v>
      </c>
      <c r="AH293">
        <v>2646</v>
      </c>
      <c r="AI293">
        <v>21</v>
      </c>
      <c r="AJ293">
        <v>2900</v>
      </c>
      <c r="AK293">
        <v>11</v>
      </c>
      <c r="AL293">
        <v>3419</v>
      </c>
      <c r="AM293">
        <v>21</v>
      </c>
      <c r="AN293">
        <v>3214</v>
      </c>
    </row>
    <row r="294" spans="1:40">
      <c r="A294">
        <v>25002778</v>
      </c>
      <c r="B294">
        <v>21002391</v>
      </c>
      <c r="C294">
        <v>11003867</v>
      </c>
      <c r="D294">
        <v>15004342</v>
      </c>
      <c r="E294">
        <v>21003314</v>
      </c>
      <c r="F294">
        <v>11002371</v>
      </c>
      <c r="G294">
        <v>21002526</v>
      </c>
      <c r="H294">
        <v>21004284</v>
      </c>
      <c r="I294">
        <v>21003353</v>
      </c>
      <c r="J294">
        <v>11002653</v>
      </c>
      <c r="K294">
        <v>21002910</v>
      </c>
      <c r="L294">
        <v>11003427</v>
      </c>
      <c r="M294">
        <v>21003218</v>
      </c>
      <c r="O294">
        <v>25</v>
      </c>
      <c r="P294">
        <v>2778</v>
      </c>
      <c r="Q294">
        <v>21</v>
      </c>
      <c r="R294">
        <v>2391</v>
      </c>
      <c r="S294">
        <v>11</v>
      </c>
      <c r="T294">
        <v>3867</v>
      </c>
      <c r="U294">
        <v>15</v>
      </c>
      <c r="V294">
        <v>4342</v>
      </c>
      <c r="W294">
        <v>21</v>
      </c>
      <c r="X294">
        <v>3314</v>
      </c>
      <c r="Y294">
        <v>11</v>
      </c>
      <c r="Z294">
        <v>2371</v>
      </c>
      <c r="AA294">
        <v>21</v>
      </c>
      <c r="AB294">
        <v>2526</v>
      </c>
      <c r="AC294">
        <v>21</v>
      </c>
      <c r="AD294">
        <v>4284</v>
      </c>
      <c r="AE294">
        <v>21</v>
      </c>
      <c r="AF294">
        <v>3353</v>
      </c>
      <c r="AG294">
        <v>11</v>
      </c>
      <c r="AH294">
        <v>2653</v>
      </c>
      <c r="AI294">
        <v>21</v>
      </c>
      <c r="AJ294">
        <v>2910</v>
      </c>
      <c r="AK294">
        <v>11</v>
      </c>
      <c r="AL294">
        <v>3427</v>
      </c>
      <c r="AM294">
        <v>21</v>
      </c>
      <c r="AN294">
        <v>3218</v>
      </c>
    </row>
    <row r="295" spans="1:40">
      <c r="A295">
        <v>21002788</v>
      </c>
      <c r="B295">
        <v>21002397</v>
      </c>
      <c r="C295">
        <v>11003915</v>
      </c>
      <c r="D295">
        <v>11004350</v>
      </c>
      <c r="E295">
        <v>21003321</v>
      </c>
      <c r="F295">
        <v>14002382</v>
      </c>
      <c r="G295">
        <v>21002541</v>
      </c>
      <c r="H295">
        <v>21004290</v>
      </c>
      <c r="I295">
        <v>21003359</v>
      </c>
      <c r="J295">
        <v>11002660</v>
      </c>
      <c r="K295">
        <v>21002914</v>
      </c>
      <c r="L295">
        <v>11003451</v>
      </c>
      <c r="M295">
        <v>21003223</v>
      </c>
      <c r="O295">
        <v>21</v>
      </c>
      <c r="P295">
        <v>2788</v>
      </c>
      <c r="Q295">
        <v>21</v>
      </c>
      <c r="R295">
        <v>2397</v>
      </c>
      <c r="S295">
        <v>11</v>
      </c>
      <c r="T295">
        <v>3915</v>
      </c>
      <c r="U295">
        <v>11</v>
      </c>
      <c r="V295">
        <v>4350</v>
      </c>
      <c r="W295">
        <v>21</v>
      </c>
      <c r="X295">
        <v>3321</v>
      </c>
      <c r="Y295">
        <v>14</v>
      </c>
      <c r="Z295">
        <v>2382</v>
      </c>
      <c r="AA295">
        <v>21</v>
      </c>
      <c r="AB295">
        <v>2541</v>
      </c>
      <c r="AC295">
        <v>21</v>
      </c>
      <c r="AD295">
        <v>4290</v>
      </c>
      <c r="AE295">
        <v>21</v>
      </c>
      <c r="AF295">
        <v>3359</v>
      </c>
      <c r="AG295">
        <v>11</v>
      </c>
      <c r="AH295">
        <v>2660</v>
      </c>
      <c r="AI295">
        <v>21</v>
      </c>
      <c r="AJ295">
        <v>2914</v>
      </c>
      <c r="AK295">
        <v>11</v>
      </c>
      <c r="AL295">
        <v>3451</v>
      </c>
      <c r="AM295">
        <v>21</v>
      </c>
      <c r="AN295">
        <v>3223</v>
      </c>
    </row>
    <row r="296" spans="1:40">
      <c r="A296">
        <v>21002792</v>
      </c>
      <c r="B296">
        <v>21002398</v>
      </c>
      <c r="C296">
        <v>11003922</v>
      </c>
      <c r="D296">
        <v>11004356</v>
      </c>
      <c r="E296">
        <v>21003322</v>
      </c>
      <c r="F296">
        <v>15002382</v>
      </c>
      <c r="G296">
        <v>21002546</v>
      </c>
      <c r="H296">
        <v>21004291</v>
      </c>
      <c r="I296">
        <v>21003364</v>
      </c>
      <c r="J296">
        <v>11002667</v>
      </c>
      <c r="K296">
        <v>21002918</v>
      </c>
      <c r="L296">
        <v>11003491</v>
      </c>
      <c r="M296">
        <v>21003236</v>
      </c>
      <c r="O296">
        <v>21</v>
      </c>
      <c r="P296">
        <v>2792</v>
      </c>
      <c r="Q296">
        <v>21</v>
      </c>
      <c r="R296">
        <v>2398</v>
      </c>
      <c r="S296">
        <v>11</v>
      </c>
      <c r="T296">
        <v>3922</v>
      </c>
      <c r="U296">
        <v>11</v>
      </c>
      <c r="V296">
        <v>4356</v>
      </c>
      <c r="W296">
        <v>21</v>
      </c>
      <c r="X296">
        <v>3322</v>
      </c>
      <c r="Y296">
        <v>15</v>
      </c>
      <c r="Z296">
        <v>2382</v>
      </c>
      <c r="AA296">
        <v>21</v>
      </c>
      <c r="AB296">
        <v>2546</v>
      </c>
      <c r="AC296">
        <v>21</v>
      </c>
      <c r="AD296">
        <v>4291</v>
      </c>
      <c r="AE296">
        <v>21</v>
      </c>
      <c r="AF296">
        <v>3364</v>
      </c>
      <c r="AG296">
        <v>11</v>
      </c>
      <c r="AH296">
        <v>2667</v>
      </c>
      <c r="AI296">
        <v>21</v>
      </c>
      <c r="AJ296">
        <v>2918</v>
      </c>
      <c r="AK296">
        <v>11</v>
      </c>
      <c r="AL296">
        <v>3491</v>
      </c>
      <c r="AM296">
        <v>21</v>
      </c>
      <c r="AN296">
        <v>3236</v>
      </c>
    </row>
    <row r="297" spans="1:40">
      <c r="A297">
        <v>21002794</v>
      </c>
      <c r="B297">
        <v>21002404</v>
      </c>
      <c r="C297">
        <v>11003931</v>
      </c>
      <c r="D297">
        <v>11004364</v>
      </c>
      <c r="E297">
        <v>21003329</v>
      </c>
      <c r="F297">
        <v>14002385</v>
      </c>
      <c r="G297">
        <v>21002551</v>
      </c>
      <c r="H297">
        <v>21004299</v>
      </c>
      <c r="I297">
        <v>21003371</v>
      </c>
      <c r="J297">
        <v>11002683</v>
      </c>
      <c r="K297">
        <v>21002924</v>
      </c>
      <c r="L297">
        <v>11003498</v>
      </c>
      <c r="M297">
        <v>21003239</v>
      </c>
      <c r="O297">
        <v>21</v>
      </c>
      <c r="P297">
        <v>2794</v>
      </c>
      <c r="Q297">
        <v>21</v>
      </c>
      <c r="R297">
        <v>2404</v>
      </c>
      <c r="S297">
        <v>11</v>
      </c>
      <c r="T297">
        <v>3931</v>
      </c>
      <c r="U297">
        <v>11</v>
      </c>
      <c r="V297">
        <v>4364</v>
      </c>
      <c r="W297">
        <v>21</v>
      </c>
      <c r="X297">
        <v>3329</v>
      </c>
      <c r="Y297">
        <v>14</v>
      </c>
      <c r="Z297">
        <v>2385</v>
      </c>
      <c r="AA297">
        <v>21</v>
      </c>
      <c r="AB297">
        <v>2551</v>
      </c>
      <c r="AC297">
        <v>21</v>
      </c>
      <c r="AD297">
        <v>4299</v>
      </c>
      <c r="AE297">
        <v>21</v>
      </c>
      <c r="AF297">
        <v>3371</v>
      </c>
      <c r="AG297">
        <v>11</v>
      </c>
      <c r="AH297">
        <v>2683</v>
      </c>
      <c r="AI297">
        <v>21</v>
      </c>
      <c r="AJ297">
        <v>2924</v>
      </c>
      <c r="AK297">
        <v>11</v>
      </c>
      <c r="AL297">
        <v>3498</v>
      </c>
      <c r="AM297">
        <v>21</v>
      </c>
      <c r="AN297">
        <v>3239</v>
      </c>
    </row>
    <row r="298" spans="1:40">
      <c r="A298">
        <v>21002805</v>
      </c>
      <c r="B298">
        <v>21002406</v>
      </c>
      <c r="C298">
        <v>11003966</v>
      </c>
      <c r="D298">
        <v>11004371</v>
      </c>
      <c r="E298">
        <v>21003330</v>
      </c>
      <c r="F298">
        <v>15002386</v>
      </c>
      <c r="G298">
        <v>24002566</v>
      </c>
      <c r="H298">
        <v>21004307</v>
      </c>
      <c r="I298">
        <v>21003376</v>
      </c>
      <c r="J298">
        <v>11002692</v>
      </c>
      <c r="K298">
        <v>21002934</v>
      </c>
      <c r="L298">
        <v>11003535</v>
      </c>
      <c r="M298">
        <v>21003242</v>
      </c>
      <c r="O298">
        <v>21</v>
      </c>
      <c r="P298">
        <v>2805</v>
      </c>
      <c r="Q298">
        <v>21</v>
      </c>
      <c r="R298">
        <v>2406</v>
      </c>
      <c r="S298">
        <v>11</v>
      </c>
      <c r="T298">
        <v>3966</v>
      </c>
      <c r="U298">
        <v>11</v>
      </c>
      <c r="V298">
        <v>4371</v>
      </c>
      <c r="W298">
        <v>21</v>
      </c>
      <c r="X298">
        <v>3330</v>
      </c>
      <c r="Y298">
        <v>15</v>
      </c>
      <c r="Z298">
        <v>2386</v>
      </c>
      <c r="AA298">
        <v>24</v>
      </c>
      <c r="AB298">
        <v>2566</v>
      </c>
      <c r="AC298">
        <v>21</v>
      </c>
      <c r="AD298">
        <v>4307</v>
      </c>
      <c r="AE298">
        <v>21</v>
      </c>
      <c r="AF298">
        <v>3376</v>
      </c>
      <c r="AG298">
        <v>11</v>
      </c>
      <c r="AH298">
        <v>2692</v>
      </c>
      <c r="AI298">
        <v>21</v>
      </c>
      <c r="AJ298">
        <v>2934</v>
      </c>
      <c r="AK298">
        <v>11</v>
      </c>
      <c r="AL298">
        <v>3535</v>
      </c>
      <c r="AM298">
        <v>21</v>
      </c>
      <c r="AN298">
        <v>3242</v>
      </c>
    </row>
    <row r="299" spans="1:40">
      <c r="A299">
        <v>21002806</v>
      </c>
      <c r="B299">
        <v>24002427</v>
      </c>
      <c r="C299">
        <v>11003973</v>
      </c>
      <c r="D299">
        <v>11004375</v>
      </c>
      <c r="E299">
        <v>21003336</v>
      </c>
      <c r="F299">
        <v>11002398</v>
      </c>
      <c r="G299">
        <v>25002568</v>
      </c>
      <c r="H299">
        <v>21004314</v>
      </c>
      <c r="I299">
        <v>21003387</v>
      </c>
      <c r="J299">
        <v>11002697</v>
      </c>
      <c r="K299">
        <v>21002936</v>
      </c>
      <c r="L299">
        <v>11003572</v>
      </c>
      <c r="M299">
        <v>21003247</v>
      </c>
      <c r="O299">
        <v>21</v>
      </c>
      <c r="P299">
        <v>2806</v>
      </c>
      <c r="Q299">
        <v>24</v>
      </c>
      <c r="R299">
        <v>2427</v>
      </c>
      <c r="S299">
        <v>11</v>
      </c>
      <c r="T299">
        <v>3973</v>
      </c>
      <c r="U299">
        <v>11</v>
      </c>
      <c r="V299">
        <v>4375</v>
      </c>
      <c r="W299">
        <v>21</v>
      </c>
      <c r="X299">
        <v>3336</v>
      </c>
      <c r="Y299">
        <v>11</v>
      </c>
      <c r="Z299">
        <v>2398</v>
      </c>
      <c r="AA299">
        <v>25</v>
      </c>
      <c r="AB299">
        <v>2568</v>
      </c>
      <c r="AC299">
        <v>21</v>
      </c>
      <c r="AD299">
        <v>4314</v>
      </c>
      <c r="AE299">
        <v>21</v>
      </c>
      <c r="AF299">
        <v>3387</v>
      </c>
      <c r="AG299">
        <v>11</v>
      </c>
      <c r="AH299">
        <v>2697</v>
      </c>
      <c r="AI299">
        <v>21</v>
      </c>
      <c r="AJ299">
        <v>2936</v>
      </c>
      <c r="AK299">
        <v>11</v>
      </c>
      <c r="AL299">
        <v>3572</v>
      </c>
      <c r="AM299">
        <v>21</v>
      </c>
      <c r="AN299">
        <v>3247</v>
      </c>
    </row>
    <row r="300" spans="1:40">
      <c r="A300">
        <v>21002813</v>
      </c>
      <c r="B300">
        <v>25002432</v>
      </c>
      <c r="C300">
        <v>11003981</v>
      </c>
      <c r="D300">
        <v>11004385</v>
      </c>
      <c r="E300">
        <v>21003338</v>
      </c>
      <c r="F300">
        <v>11002406</v>
      </c>
      <c r="G300">
        <v>21002579</v>
      </c>
      <c r="H300">
        <v>21004728</v>
      </c>
      <c r="I300">
        <v>21003388</v>
      </c>
      <c r="J300">
        <v>11002705</v>
      </c>
      <c r="K300">
        <v>21002943</v>
      </c>
      <c r="L300">
        <v>11003579</v>
      </c>
      <c r="M300">
        <v>21003249</v>
      </c>
      <c r="O300">
        <v>21</v>
      </c>
      <c r="P300">
        <v>2813</v>
      </c>
      <c r="Q300">
        <v>25</v>
      </c>
      <c r="R300">
        <v>2432</v>
      </c>
      <c r="S300">
        <v>11</v>
      </c>
      <c r="T300">
        <v>3981</v>
      </c>
      <c r="U300">
        <v>11</v>
      </c>
      <c r="V300">
        <v>4385</v>
      </c>
      <c r="W300">
        <v>21</v>
      </c>
      <c r="X300">
        <v>3338</v>
      </c>
      <c r="Y300">
        <v>11</v>
      </c>
      <c r="Z300">
        <v>2406</v>
      </c>
      <c r="AA300">
        <v>21</v>
      </c>
      <c r="AB300">
        <v>2579</v>
      </c>
      <c r="AC300">
        <v>21</v>
      </c>
      <c r="AD300">
        <v>4728</v>
      </c>
      <c r="AE300">
        <v>21</v>
      </c>
      <c r="AF300">
        <v>3388</v>
      </c>
      <c r="AG300">
        <v>11</v>
      </c>
      <c r="AH300">
        <v>2705</v>
      </c>
      <c r="AI300">
        <v>21</v>
      </c>
      <c r="AJ300">
        <v>2943</v>
      </c>
      <c r="AK300">
        <v>11</v>
      </c>
      <c r="AL300">
        <v>3579</v>
      </c>
      <c r="AM300">
        <v>21</v>
      </c>
      <c r="AN300">
        <v>3249</v>
      </c>
    </row>
    <row r="301" spans="1:40">
      <c r="A301">
        <v>24002829</v>
      </c>
      <c r="B301">
        <v>21002443</v>
      </c>
      <c r="C301">
        <v>11004016</v>
      </c>
      <c r="D301">
        <v>11004414</v>
      </c>
      <c r="E301">
        <v>21003344</v>
      </c>
      <c r="F301">
        <v>11002426</v>
      </c>
      <c r="G301">
        <v>21002591</v>
      </c>
      <c r="H301">
        <v>21004729</v>
      </c>
      <c r="I301">
        <v>21003401</v>
      </c>
      <c r="J301">
        <v>11002718</v>
      </c>
      <c r="K301">
        <v>21002944</v>
      </c>
      <c r="L301">
        <v>11003586</v>
      </c>
      <c r="M301">
        <v>21003255</v>
      </c>
      <c r="O301">
        <v>24</v>
      </c>
      <c r="P301">
        <v>2829</v>
      </c>
      <c r="Q301">
        <v>21</v>
      </c>
      <c r="R301">
        <v>2443</v>
      </c>
      <c r="S301">
        <v>11</v>
      </c>
      <c r="T301">
        <v>4016</v>
      </c>
      <c r="U301">
        <v>11</v>
      </c>
      <c r="V301">
        <v>4414</v>
      </c>
      <c r="W301">
        <v>21</v>
      </c>
      <c r="X301">
        <v>3344</v>
      </c>
      <c r="Y301">
        <v>11</v>
      </c>
      <c r="Z301">
        <v>2426</v>
      </c>
      <c r="AA301">
        <v>21</v>
      </c>
      <c r="AB301">
        <v>2591</v>
      </c>
      <c r="AC301">
        <v>21</v>
      </c>
      <c r="AD301">
        <v>4729</v>
      </c>
      <c r="AE301">
        <v>21</v>
      </c>
      <c r="AF301">
        <v>3401</v>
      </c>
      <c r="AG301">
        <v>11</v>
      </c>
      <c r="AH301">
        <v>2718</v>
      </c>
      <c r="AI301">
        <v>21</v>
      </c>
      <c r="AJ301">
        <v>2944</v>
      </c>
      <c r="AK301">
        <v>11</v>
      </c>
      <c r="AL301">
        <v>3586</v>
      </c>
      <c r="AM301">
        <v>21</v>
      </c>
      <c r="AN301">
        <v>3255</v>
      </c>
    </row>
    <row r="302" spans="1:40">
      <c r="A302">
        <v>25002844</v>
      </c>
      <c r="B302">
        <v>21002444</v>
      </c>
      <c r="C302">
        <v>11004024</v>
      </c>
      <c r="D302">
        <v>11004423</v>
      </c>
      <c r="E302">
        <v>21003345</v>
      </c>
      <c r="F302">
        <v>14002434</v>
      </c>
      <c r="G302">
        <v>24002606</v>
      </c>
      <c r="H302">
        <v>21004739</v>
      </c>
      <c r="I302">
        <v>22003401</v>
      </c>
      <c r="J302">
        <v>11002725</v>
      </c>
      <c r="K302">
        <v>21002945</v>
      </c>
      <c r="L302">
        <v>11003592</v>
      </c>
      <c r="M302">
        <v>21003262</v>
      </c>
      <c r="O302">
        <v>25</v>
      </c>
      <c r="P302">
        <v>2844</v>
      </c>
      <c r="Q302">
        <v>21</v>
      </c>
      <c r="R302">
        <v>2444</v>
      </c>
      <c r="S302">
        <v>11</v>
      </c>
      <c r="T302">
        <v>4024</v>
      </c>
      <c r="U302">
        <v>11</v>
      </c>
      <c r="V302">
        <v>4423</v>
      </c>
      <c r="W302">
        <v>21</v>
      </c>
      <c r="X302">
        <v>3345</v>
      </c>
      <c r="Y302">
        <v>14</v>
      </c>
      <c r="Z302">
        <v>2434</v>
      </c>
      <c r="AA302">
        <v>24</v>
      </c>
      <c r="AB302">
        <v>2606</v>
      </c>
      <c r="AC302">
        <v>21</v>
      </c>
      <c r="AD302">
        <v>4739</v>
      </c>
      <c r="AE302">
        <v>22</v>
      </c>
      <c r="AF302">
        <v>3401</v>
      </c>
      <c r="AG302">
        <v>11</v>
      </c>
      <c r="AH302">
        <v>2725</v>
      </c>
      <c r="AI302">
        <v>21</v>
      </c>
      <c r="AJ302">
        <v>2945</v>
      </c>
      <c r="AK302">
        <v>11</v>
      </c>
      <c r="AL302">
        <v>3592</v>
      </c>
      <c r="AM302">
        <v>21</v>
      </c>
      <c r="AN302">
        <v>3262</v>
      </c>
    </row>
    <row r="303" spans="1:40">
      <c r="A303">
        <v>21002854</v>
      </c>
      <c r="B303">
        <v>21002451</v>
      </c>
      <c r="C303">
        <v>11004050</v>
      </c>
      <c r="D303">
        <v>14004453</v>
      </c>
      <c r="E303">
        <v>21003350</v>
      </c>
      <c r="F303">
        <v>15002434</v>
      </c>
      <c r="G303">
        <v>25002609</v>
      </c>
      <c r="H303">
        <v>21004779</v>
      </c>
      <c r="I303">
        <v>23003425</v>
      </c>
      <c r="J303">
        <v>11002732</v>
      </c>
      <c r="K303">
        <v>21002950</v>
      </c>
      <c r="L303">
        <v>11003609</v>
      </c>
      <c r="M303">
        <v>21003266</v>
      </c>
      <c r="O303">
        <v>21</v>
      </c>
      <c r="P303">
        <v>2854</v>
      </c>
      <c r="Q303">
        <v>21</v>
      </c>
      <c r="R303">
        <v>2451</v>
      </c>
      <c r="S303">
        <v>11</v>
      </c>
      <c r="T303">
        <v>4050</v>
      </c>
      <c r="U303">
        <v>14</v>
      </c>
      <c r="V303">
        <v>4453</v>
      </c>
      <c r="W303">
        <v>21</v>
      </c>
      <c r="X303">
        <v>3350</v>
      </c>
      <c r="Y303">
        <v>15</v>
      </c>
      <c r="Z303">
        <v>2434</v>
      </c>
      <c r="AA303">
        <v>25</v>
      </c>
      <c r="AB303">
        <v>2609</v>
      </c>
      <c r="AC303">
        <v>21</v>
      </c>
      <c r="AD303">
        <v>4779</v>
      </c>
      <c r="AE303">
        <v>23</v>
      </c>
      <c r="AF303">
        <v>3425</v>
      </c>
      <c r="AG303">
        <v>11</v>
      </c>
      <c r="AH303">
        <v>2732</v>
      </c>
      <c r="AI303">
        <v>21</v>
      </c>
      <c r="AJ303">
        <v>2950</v>
      </c>
      <c r="AK303">
        <v>11</v>
      </c>
      <c r="AL303">
        <v>3609</v>
      </c>
      <c r="AM303">
        <v>21</v>
      </c>
      <c r="AN303">
        <v>3266</v>
      </c>
    </row>
    <row r="304" spans="1:40">
      <c r="A304">
        <v>21002873</v>
      </c>
      <c r="B304">
        <v>21002452</v>
      </c>
      <c r="C304">
        <v>11004092</v>
      </c>
      <c r="D304">
        <v>15004454</v>
      </c>
      <c r="E304">
        <v>21003351</v>
      </c>
      <c r="F304">
        <v>11002437</v>
      </c>
      <c r="G304">
        <v>24002614</v>
      </c>
      <c r="H304">
        <v>21004781</v>
      </c>
      <c r="I304">
        <v>21003581</v>
      </c>
      <c r="J304">
        <v>11002764</v>
      </c>
      <c r="K304">
        <v>21002950</v>
      </c>
      <c r="L304">
        <v>11003621</v>
      </c>
      <c r="M304">
        <v>21003294</v>
      </c>
      <c r="O304">
        <v>21</v>
      </c>
      <c r="P304">
        <v>2873</v>
      </c>
      <c r="Q304">
        <v>21</v>
      </c>
      <c r="R304">
        <v>2452</v>
      </c>
      <c r="S304">
        <v>11</v>
      </c>
      <c r="T304">
        <v>4092</v>
      </c>
      <c r="U304">
        <v>15</v>
      </c>
      <c r="V304">
        <v>4454</v>
      </c>
      <c r="W304">
        <v>21</v>
      </c>
      <c r="X304">
        <v>3351</v>
      </c>
      <c r="Y304">
        <v>11</v>
      </c>
      <c r="Z304">
        <v>2437</v>
      </c>
      <c r="AA304">
        <v>24</v>
      </c>
      <c r="AB304">
        <v>2614</v>
      </c>
      <c r="AC304">
        <v>21</v>
      </c>
      <c r="AD304">
        <v>4781</v>
      </c>
      <c r="AE304">
        <v>21</v>
      </c>
      <c r="AF304">
        <v>3581</v>
      </c>
      <c r="AG304">
        <v>11</v>
      </c>
      <c r="AH304">
        <v>2764</v>
      </c>
      <c r="AI304">
        <v>21</v>
      </c>
      <c r="AJ304">
        <v>2950</v>
      </c>
      <c r="AK304">
        <v>11</v>
      </c>
      <c r="AL304">
        <v>3621</v>
      </c>
      <c r="AM304">
        <v>21</v>
      </c>
      <c r="AN304">
        <v>3294</v>
      </c>
    </row>
    <row r="305" spans="1:40">
      <c r="A305">
        <v>21002878</v>
      </c>
      <c r="B305">
        <v>21002461</v>
      </c>
      <c r="C305">
        <v>11004103</v>
      </c>
      <c r="D305">
        <v>14004456</v>
      </c>
      <c r="E305">
        <v>21003358</v>
      </c>
      <c r="F305">
        <v>14002448</v>
      </c>
      <c r="G305">
        <v>25002614</v>
      </c>
      <c r="H305">
        <v>21004797</v>
      </c>
      <c r="I305">
        <v>21003589</v>
      </c>
      <c r="J305">
        <v>11002808</v>
      </c>
      <c r="K305">
        <v>21002955</v>
      </c>
      <c r="L305">
        <v>11003629</v>
      </c>
      <c r="M305">
        <v>21003299</v>
      </c>
      <c r="O305">
        <v>21</v>
      </c>
      <c r="P305">
        <v>2878</v>
      </c>
      <c r="Q305">
        <v>21</v>
      </c>
      <c r="R305">
        <v>2461</v>
      </c>
      <c r="S305">
        <v>11</v>
      </c>
      <c r="T305">
        <v>4103</v>
      </c>
      <c r="U305">
        <v>14</v>
      </c>
      <c r="V305">
        <v>4456</v>
      </c>
      <c r="W305">
        <v>21</v>
      </c>
      <c r="X305">
        <v>3358</v>
      </c>
      <c r="Y305">
        <v>14</v>
      </c>
      <c r="Z305">
        <v>2448</v>
      </c>
      <c r="AA305">
        <v>25</v>
      </c>
      <c r="AB305">
        <v>2614</v>
      </c>
      <c r="AC305">
        <v>21</v>
      </c>
      <c r="AD305">
        <v>4797</v>
      </c>
      <c r="AE305">
        <v>21</v>
      </c>
      <c r="AF305">
        <v>3589</v>
      </c>
      <c r="AG305">
        <v>11</v>
      </c>
      <c r="AH305">
        <v>2808</v>
      </c>
      <c r="AI305">
        <v>21</v>
      </c>
      <c r="AJ305">
        <v>2955</v>
      </c>
      <c r="AK305">
        <v>11</v>
      </c>
      <c r="AL305">
        <v>3629</v>
      </c>
      <c r="AM305">
        <v>21</v>
      </c>
      <c r="AN305">
        <v>3299</v>
      </c>
    </row>
    <row r="306" spans="1:40">
      <c r="A306">
        <v>21002878</v>
      </c>
      <c r="B306">
        <v>21002462</v>
      </c>
      <c r="C306">
        <v>11004173</v>
      </c>
      <c r="D306">
        <v>15004456</v>
      </c>
      <c r="E306">
        <v>21003359</v>
      </c>
      <c r="F306">
        <v>11002449</v>
      </c>
      <c r="G306">
        <v>21002617</v>
      </c>
      <c r="H306">
        <v>24005031</v>
      </c>
      <c r="I306">
        <v>21003596</v>
      </c>
      <c r="J306">
        <v>11002813</v>
      </c>
      <c r="K306">
        <v>21002956</v>
      </c>
      <c r="L306">
        <v>14003652</v>
      </c>
      <c r="M306">
        <v>21003301</v>
      </c>
      <c r="O306">
        <v>21</v>
      </c>
      <c r="P306">
        <v>2878</v>
      </c>
      <c r="Q306">
        <v>21</v>
      </c>
      <c r="R306">
        <v>2462</v>
      </c>
      <c r="S306">
        <v>11</v>
      </c>
      <c r="T306">
        <v>4173</v>
      </c>
      <c r="U306">
        <v>15</v>
      </c>
      <c r="V306">
        <v>4456</v>
      </c>
      <c r="W306">
        <v>21</v>
      </c>
      <c r="X306">
        <v>3359</v>
      </c>
      <c r="Y306">
        <v>11</v>
      </c>
      <c r="Z306">
        <v>2449</v>
      </c>
      <c r="AA306">
        <v>21</v>
      </c>
      <c r="AB306">
        <v>2617</v>
      </c>
      <c r="AC306">
        <v>24</v>
      </c>
      <c r="AD306">
        <v>5031</v>
      </c>
      <c r="AE306">
        <v>21</v>
      </c>
      <c r="AF306">
        <v>3596</v>
      </c>
      <c r="AG306">
        <v>11</v>
      </c>
      <c r="AH306">
        <v>2813</v>
      </c>
      <c r="AI306">
        <v>21</v>
      </c>
      <c r="AJ306">
        <v>2956</v>
      </c>
      <c r="AK306">
        <v>14</v>
      </c>
      <c r="AL306">
        <v>3652</v>
      </c>
      <c r="AM306">
        <v>21</v>
      </c>
      <c r="AN306">
        <v>3301</v>
      </c>
    </row>
    <row r="307" spans="1:40">
      <c r="A307">
        <v>21002885</v>
      </c>
      <c r="B307">
        <v>21002471</v>
      </c>
      <c r="C307">
        <v>11004180</v>
      </c>
      <c r="D307">
        <v>11004471</v>
      </c>
      <c r="E307">
        <v>21003364</v>
      </c>
      <c r="F307">
        <v>15002453</v>
      </c>
      <c r="G307">
        <v>21002629</v>
      </c>
      <c r="H307">
        <v>25005036</v>
      </c>
      <c r="I307">
        <v>21003613</v>
      </c>
      <c r="J307">
        <v>11002821</v>
      </c>
      <c r="K307">
        <v>21002961</v>
      </c>
      <c r="L307">
        <v>15003654</v>
      </c>
      <c r="M307">
        <v>21003307</v>
      </c>
      <c r="O307">
        <v>21</v>
      </c>
      <c r="P307">
        <v>2885</v>
      </c>
      <c r="Q307">
        <v>21</v>
      </c>
      <c r="R307">
        <v>2471</v>
      </c>
      <c r="S307">
        <v>11</v>
      </c>
      <c r="T307">
        <v>4180</v>
      </c>
      <c r="U307">
        <v>11</v>
      </c>
      <c r="V307">
        <v>4471</v>
      </c>
      <c r="W307">
        <v>21</v>
      </c>
      <c r="X307">
        <v>3364</v>
      </c>
      <c r="Y307">
        <v>15</v>
      </c>
      <c r="Z307">
        <v>2453</v>
      </c>
      <c r="AA307">
        <v>21</v>
      </c>
      <c r="AB307">
        <v>2629</v>
      </c>
      <c r="AC307">
        <v>25</v>
      </c>
      <c r="AD307">
        <v>5036</v>
      </c>
      <c r="AE307">
        <v>21</v>
      </c>
      <c r="AF307">
        <v>3613</v>
      </c>
      <c r="AG307">
        <v>11</v>
      </c>
      <c r="AH307">
        <v>2821</v>
      </c>
      <c r="AI307">
        <v>21</v>
      </c>
      <c r="AJ307">
        <v>2961</v>
      </c>
      <c r="AK307">
        <v>15</v>
      </c>
      <c r="AL307">
        <v>3654</v>
      </c>
      <c r="AM307">
        <v>21</v>
      </c>
      <c r="AN307">
        <v>3307</v>
      </c>
    </row>
    <row r="308" spans="1:40">
      <c r="A308">
        <v>21002890</v>
      </c>
      <c r="B308">
        <v>21002474</v>
      </c>
      <c r="C308">
        <v>11004210</v>
      </c>
      <c r="D308">
        <v>11004478</v>
      </c>
      <c r="E308">
        <v>21003372</v>
      </c>
      <c r="F308">
        <v>11002470</v>
      </c>
      <c r="G308">
        <v>24002634</v>
      </c>
      <c r="H308">
        <v>21005056</v>
      </c>
      <c r="I308">
        <v>21003624</v>
      </c>
      <c r="J308">
        <v>11002827</v>
      </c>
      <c r="K308">
        <v>21002968</v>
      </c>
      <c r="L308">
        <v>11003668</v>
      </c>
      <c r="M308">
        <v>21003313</v>
      </c>
      <c r="O308">
        <v>21</v>
      </c>
      <c r="P308">
        <v>2890</v>
      </c>
      <c r="Q308">
        <v>21</v>
      </c>
      <c r="R308">
        <v>2474</v>
      </c>
      <c r="S308">
        <v>11</v>
      </c>
      <c r="T308">
        <v>4210</v>
      </c>
      <c r="U308">
        <v>11</v>
      </c>
      <c r="V308">
        <v>4478</v>
      </c>
      <c r="W308">
        <v>21</v>
      </c>
      <c r="X308">
        <v>3372</v>
      </c>
      <c r="Y308">
        <v>11</v>
      </c>
      <c r="Z308">
        <v>2470</v>
      </c>
      <c r="AA308">
        <v>24</v>
      </c>
      <c r="AB308">
        <v>2634</v>
      </c>
      <c r="AC308">
        <v>21</v>
      </c>
      <c r="AD308">
        <v>5056</v>
      </c>
      <c r="AE308">
        <v>21</v>
      </c>
      <c r="AF308">
        <v>3624</v>
      </c>
      <c r="AG308">
        <v>11</v>
      </c>
      <c r="AH308">
        <v>2827</v>
      </c>
      <c r="AI308">
        <v>21</v>
      </c>
      <c r="AJ308">
        <v>2968</v>
      </c>
      <c r="AK308">
        <v>11</v>
      </c>
      <c r="AL308">
        <v>3668</v>
      </c>
      <c r="AM308">
        <v>21</v>
      </c>
      <c r="AN308">
        <v>3313</v>
      </c>
    </row>
    <row r="309" spans="1:40">
      <c r="A309">
        <v>21002891</v>
      </c>
      <c r="B309">
        <v>24002486</v>
      </c>
      <c r="C309">
        <v>11004216</v>
      </c>
      <c r="D309">
        <v>11004508</v>
      </c>
      <c r="E309">
        <v>21003374</v>
      </c>
      <c r="F309">
        <v>11002472</v>
      </c>
      <c r="G309">
        <v>25002644</v>
      </c>
      <c r="H309">
        <v>21005058</v>
      </c>
      <c r="I309">
        <v>21003644</v>
      </c>
      <c r="J309">
        <v>14002842</v>
      </c>
      <c r="K309">
        <v>21002970</v>
      </c>
      <c r="L309">
        <v>11003674</v>
      </c>
      <c r="M309">
        <v>21003322</v>
      </c>
      <c r="O309">
        <v>21</v>
      </c>
      <c r="P309">
        <v>2891</v>
      </c>
      <c r="Q309">
        <v>24</v>
      </c>
      <c r="R309">
        <v>2486</v>
      </c>
      <c r="S309">
        <v>11</v>
      </c>
      <c r="T309">
        <v>4216</v>
      </c>
      <c r="U309">
        <v>11</v>
      </c>
      <c r="V309">
        <v>4508</v>
      </c>
      <c r="W309">
        <v>21</v>
      </c>
      <c r="X309">
        <v>3374</v>
      </c>
      <c r="Y309">
        <v>11</v>
      </c>
      <c r="Z309">
        <v>2472</v>
      </c>
      <c r="AA309">
        <v>25</v>
      </c>
      <c r="AB309">
        <v>2644</v>
      </c>
      <c r="AC309">
        <v>21</v>
      </c>
      <c r="AD309">
        <v>5058</v>
      </c>
      <c r="AE309">
        <v>21</v>
      </c>
      <c r="AF309">
        <v>3644</v>
      </c>
      <c r="AG309">
        <v>14</v>
      </c>
      <c r="AH309">
        <v>2842</v>
      </c>
      <c r="AI309">
        <v>21</v>
      </c>
      <c r="AJ309">
        <v>2970</v>
      </c>
      <c r="AK309">
        <v>11</v>
      </c>
      <c r="AL309">
        <v>3674</v>
      </c>
      <c r="AM309">
        <v>21</v>
      </c>
      <c r="AN309">
        <v>3322</v>
      </c>
    </row>
    <row r="310" spans="1:40">
      <c r="A310">
        <v>21002917</v>
      </c>
      <c r="B310">
        <v>25002496</v>
      </c>
      <c r="C310">
        <v>11004229</v>
      </c>
      <c r="D310">
        <v>11004525</v>
      </c>
      <c r="E310">
        <v>21003404</v>
      </c>
      <c r="F310">
        <v>14002482</v>
      </c>
      <c r="G310">
        <v>21002657</v>
      </c>
      <c r="H310">
        <v>21005298</v>
      </c>
      <c r="I310">
        <v>21003661</v>
      </c>
      <c r="J310">
        <v>15002844</v>
      </c>
      <c r="K310">
        <v>21002990</v>
      </c>
      <c r="L310">
        <v>11003682</v>
      </c>
      <c r="M310">
        <v>21003324</v>
      </c>
      <c r="O310">
        <v>21</v>
      </c>
      <c r="P310">
        <v>2917</v>
      </c>
      <c r="Q310">
        <v>25</v>
      </c>
      <c r="R310">
        <v>2496</v>
      </c>
      <c r="S310">
        <v>11</v>
      </c>
      <c r="T310">
        <v>4229</v>
      </c>
      <c r="U310">
        <v>11</v>
      </c>
      <c r="V310">
        <v>4525</v>
      </c>
      <c r="W310">
        <v>21</v>
      </c>
      <c r="X310">
        <v>3404</v>
      </c>
      <c r="Y310">
        <v>14</v>
      </c>
      <c r="Z310">
        <v>2482</v>
      </c>
      <c r="AA310">
        <v>21</v>
      </c>
      <c r="AB310">
        <v>2657</v>
      </c>
      <c r="AC310">
        <v>21</v>
      </c>
      <c r="AD310">
        <v>5298</v>
      </c>
      <c r="AE310">
        <v>21</v>
      </c>
      <c r="AF310">
        <v>3661</v>
      </c>
      <c r="AG310">
        <v>15</v>
      </c>
      <c r="AH310">
        <v>2844</v>
      </c>
      <c r="AI310">
        <v>21</v>
      </c>
      <c r="AJ310">
        <v>2990</v>
      </c>
      <c r="AK310">
        <v>11</v>
      </c>
      <c r="AL310">
        <v>3682</v>
      </c>
      <c r="AM310">
        <v>21</v>
      </c>
      <c r="AN310">
        <v>3324</v>
      </c>
    </row>
    <row r="311" spans="1:40">
      <c r="A311">
        <v>21002926</v>
      </c>
      <c r="B311">
        <v>21002506</v>
      </c>
      <c r="C311">
        <v>11004234</v>
      </c>
      <c r="D311">
        <v>11004540</v>
      </c>
      <c r="E311">
        <v>21003410</v>
      </c>
      <c r="F311">
        <v>15002484</v>
      </c>
      <c r="G311">
        <v>21002666</v>
      </c>
      <c r="H311">
        <v>21005304</v>
      </c>
      <c r="I311">
        <v>21003905</v>
      </c>
      <c r="J311">
        <v>11002854</v>
      </c>
      <c r="K311">
        <v>21003001</v>
      </c>
      <c r="L311">
        <v>11003696</v>
      </c>
      <c r="M311">
        <v>21003351</v>
      </c>
      <c r="O311">
        <v>21</v>
      </c>
      <c r="P311">
        <v>2926</v>
      </c>
      <c r="Q311">
        <v>21</v>
      </c>
      <c r="R311">
        <v>2506</v>
      </c>
      <c r="S311">
        <v>11</v>
      </c>
      <c r="T311">
        <v>4234</v>
      </c>
      <c r="U311">
        <v>11</v>
      </c>
      <c r="V311">
        <v>4540</v>
      </c>
      <c r="W311">
        <v>21</v>
      </c>
      <c r="X311">
        <v>3410</v>
      </c>
      <c r="Y311">
        <v>15</v>
      </c>
      <c r="Z311">
        <v>2484</v>
      </c>
      <c r="AA311">
        <v>21</v>
      </c>
      <c r="AB311">
        <v>2666</v>
      </c>
      <c r="AC311">
        <v>21</v>
      </c>
      <c r="AD311">
        <v>5304</v>
      </c>
      <c r="AE311">
        <v>21</v>
      </c>
      <c r="AF311">
        <v>3905</v>
      </c>
      <c r="AG311">
        <v>11</v>
      </c>
      <c r="AH311">
        <v>2854</v>
      </c>
      <c r="AI311">
        <v>21</v>
      </c>
      <c r="AJ311">
        <v>3001</v>
      </c>
      <c r="AK311">
        <v>11</v>
      </c>
      <c r="AL311">
        <v>3696</v>
      </c>
      <c r="AM311">
        <v>21</v>
      </c>
      <c r="AN311">
        <v>3351</v>
      </c>
    </row>
    <row r="312" spans="1:40">
      <c r="A312">
        <v>21002929</v>
      </c>
      <c r="B312">
        <v>21002508</v>
      </c>
      <c r="C312">
        <v>11004297</v>
      </c>
      <c r="D312">
        <v>11004561</v>
      </c>
      <c r="E312">
        <v>21003411</v>
      </c>
      <c r="F312">
        <v>11002508</v>
      </c>
      <c r="G312">
        <v>21002691</v>
      </c>
      <c r="H312">
        <v>21005337</v>
      </c>
      <c r="I312">
        <v>21003906</v>
      </c>
      <c r="J312">
        <v>11002860</v>
      </c>
      <c r="K312">
        <v>21003005</v>
      </c>
      <c r="L312">
        <v>11003702</v>
      </c>
      <c r="M312">
        <v>21003359</v>
      </c>
      <c r="O312">
        <v>21</v>
      </c>
      <c r="P312">
        <v>2929</v>
      </c>
      <c r="Q312">
        <v>21</v>
      </c>
      <c r="R312">
        <v>2508</v>
      </c>
      <c r="S312">
        <v>11</v>
      </c>
      <c r="T312">
        <v>4297</v>
      </c>
      <c r="U312">
        <v>11</v>
      </c>
      <c r="V312">
        <v>4561</v>
      </c>
      <c r="W312">
        <v>21</v>
      </c>
      <c r="X312">
        <v>3411</v>
      </c>
      <c r="Y312">
        <v>11</v>
      </c>
      <c r="Z312">
        <v>2508</v>
      </c>
      <c r="AA312">
        <v>21</v>
      </c>
      <c r="AB312">
        <v>2691</v>
      </c>
      <c r="AC312">
        <v>21</v>
      </c>
      <c r="AD312">
        <v>5337</v>
      </c>
      <c r="AE312">
        <v>21</v>
      </c>
      <c r="AF312">
        <v>3906</v>
      </c>
      <c r="AG312">
        <v>11</v>
      </c>
      <c r="AH312">
        <v>2860</v>
      </c>
      <c r="AI312">
        <v>21</v>
      </c>
      <c r="AJ312">
        <v>3005</v>
      </c>
      <c r="AK312">
        <v>11</v>
      </c>
      <c r="AL312">
        <v>3702</v>
      </c>
      <c r="AM312">
        <v>21</v>
      </c>
      <c r="AN312">
        <v>3359</v>
      </c>
    </row>
    <row r="313" spans="1:40">
      <c r="A313">
        <v>21002955</v>
      </c>
      <c r="B313">
        <v>21002515</v>
      </c>
      <c r="C313">
        <v>11004304</v>
      </c>
      <c r="D313">
        <v>11004569</v>
      </c>
      <c r="E313">
        <v>21003418</v>
      </c>
      <c r="F313">
        <v>11002522</v>
      </c>
      <c r="G313">
        <v>22002692</v>
      </c>
      <c r="H313">
        <v>22005337</v>
      </c>
      <c r="I313">
        <v>21003916</v>
      </c>
      <c r="J313">
        <v>11002865</v>
      </c>
      <c r="K313">
        <v>21003007</v>
      </c>
      <c r="L313">
        <v>11003754</v>
      </c>
      <c r="M313">
        <v>21003364</v>
      </c>
      <c r="O313">
        <v>21</v>
      </c>
      <c r="P313">
        <v>2955</v>
      </c>
      <c r="Q313">
        <v>21</v>
      </c>
      <c r="R313">
        <v>2515</v>
      </c>
      <c r="S313">
        <v>11</v>
      </c>
      <c r="T313">
        <v>4304</v>
      </c>
      <c r="U313">
        <v>11</v>
      </c>
      <c r="V313">
        <v>4569</v>
      </c>
      <c r="W313">
        <v>21</v>
      </c>
      <c r="X313">
        <v>3418</v>
      </c>
      <c r="Y313">
        <v>11</v>
      </c>
      <c r="Z313">
        <v>2522</v>
      </c>
      <c r="AA313">
        <v>22</v>
      </c>
      <c r="AB313">
        <v>2692</v>
      </c>
      <c r="AC313">
        <v>22</v>
      </c>
      <c r="AD313">
        <v>5337</v>
      </c>
      <c r="AE313">
        <v>21</v>
      </c>
      <c r="AF313">
        <v>3916</v>
      </c>
      <c r="AG313">
        <v>11</v>
      </c>
      <c r="AH313">
        <v>2865</v>
      </c>
      <c r="AI313">
        <v>21</v>
      </c>
      <c r="AJ313">
        <v>3007</v>
      </c>
      <c r="AK313">
        <v>11</v>
      </c>
      <c r="AL313">
        <v>3754</v>
      </c>
      <c r="AM313">
        <v>21</v>
      </c>
      <c r="AN313">
        <v>3364</v>
      </c>
    </row>
    <row r="314" spans="1:40">
      <c r="A314">
        <v>21002959</v>
      </c>
      <c r="B314">
        <v>21002516</v>
      </c>
      <c r="C314">
        <v>11004320</v>
      </c>
      <c r="D314">
        <v>14004598</v>
      </c>
      <c r="E314">
        <v>21003419</v>
      </c>
      <c r="F314">
        <v>11002532</v>
      </c>
      <c r="G314">
        <v>24002696</v>
      </c>
      <c r="H314">
        <v>24005341</v>
      </c>
      <c r="I314">
        <v>21003984</v>
      </c>
      <c r="J314">
        <v>11002869</v>
      </c>
      <c r="K314">
        <v>21003011</v>
      </c>
      <c r="L314">
        <v>11003761</v>
      </c>
      <c r="M314">
        <v>21003369</v>
      </c>
      <c r="O314">
        <v>21</v>
      </c>
      <c r="P314">
        <v>2959</v>
      </c>
      <c r="Q314">
        <v>21</v>
      </c>
      <c r="R314">
        <v>2516</v>
      </c>
      <c r="S314">
        <v>11</v>
      </c>
      <c r="T314">
        <v>4320</v>
      </c>
      <c r="U314">
        <v>14</v>
      </c>
      <c r="V314">
        <v>4598</v>
      </c>
      <c r="W314">
        <v>21</v>
      </c>
      <c r="X314">
        <v>3419</v>
      </c>
      <c r="Y314">
        <v>11</v>
      </c>
      <c r="Z314">
        <v>2532</v>
      </c>
      <c r="AA314">
        <v>24</v>
      </c>
      <c r="AB314">
        <v>2696</v>
      </c>
      <c r="AC314">
        <v>24</v>
      </c>
      <c r="AD314">
        <v>5341</v>
      </c>
      <c r="AE314">
        <v>21</v>
      </c>
      <c r="AF314">
        <v>3984</v>
      </c>
      <c r="AG314">
        <v>11</v>
      </c>
      <c r="AH314">
        <v>2869</v>
      </c>
      <c r="AI314">
        <v>21</v>
      </c>
      <c r="AJ314">
        <v>3011</v>
      </c>
      <c r="AK314">
        <v>11</v>
      </c>
      <c r="AL314">
        <v>3761</v>
      </c>
      <c r="AM314">
        <v>21</v>
      </c>
      <c r="AN314">
        <v>3369</v>
      </c>
    </row>
    <row r="315" spans="1:40">
      <c r="A315">
        <v>21002966</v>
      </c>
      <c r="B315">
        <v>21002521</v>
      </c>
      <c r="C315">
        <v>11004326</v>
      </c>
      <c r="D315">
        <v>15004598</v>
      </c>
      <c r="E315">
        <v>21003425</v>
      </c>
      <c r="F315">
        <v>14002536</v>
      </c>
      <c r="G315">
        <v>23002715</v>
      </c>
      <c r="H315">
        <v>23005361</v>
      </c>
      <c r="I315">
        <v>21003997</v>
      </c>
      <c r="J315">
        <v>11002881</v>
      </c>
      <c r="K315">
        <v>21003013</v>
      </c>
      <c r="L315">
        <v>11003791</v>
      </c>
      <c r="M315">
        <v>21003375</v>
      </c>
      <c r="O315">
        <v>21</v>
      </c>
      <c r="P315">
        <v>2966</v>
      </c>
      <c r="Q315">
        <v>21</v>
      </c>
      <c r="R315">
        <v>2521</v>
      </c>
      <c r="S315">
        <v>11</v>
      </c>
      <c r="T315">
        <v>4326</v>
      </c>
      <c r="U315">
        <v>15</v>
      </c>
      <c r="V315">
        <v>4598</v>
      </c>
      <c r="W315">
        <v>21</v>
      </c>
      <c r="X315">
        <v>3425</v>
      </c>
      <c r="Y315">
        <v>14</v>
      </c>
      <c r="Z315">
        <v>2536</v>
      </c>
      <c r="AA315">
        <v>23</v>
      </c>
      <c r="AB315">
        <v>2715</v>
      </c>
      <c r="AC315">
        <v>23</v>
      </c>
      <c r="AD315">
        <v>5361</v>
      </c>
      <c r="AE315">
        <v>21</v>
      </c>
      <c r="AF315">
        <v>3997</v>
      </c>
      <c r="AG315">
        <v>11</v>
      </c>
      <c r="AH315">
        <v>2881</v>
      </c>
      <c r="AI315">
        <v>21</v>
      </c>
      <c r="AJ315">
        <v>3013</v>
      </c>
      <c r="AK315">
        <v>11</v>
      </c>
      <c r="AL315">
        <v>3791</v>
      </c>
      <c r="AM315">
        <v>21</v>
      </c>
      <c r="AN315">
        <v>3375</v>
      </c>
    </row>
    <row r="316" spans="1:40">
      <c r="A316">
        <v>21002970</v>
      </c>
      <c r="B316">
        <v>21002522</v>
      </c>
      <c r="C316">
        <v>11004351</v>
      </c>
      <c r="D316">
        <v>14004602</v>
      </c>
      <c r="E316">
        <v>21003427</v>
      </c>
      <c r="F316">
        <v>15002538</v>
      </c>
      <c r="G316">
        <v>25002725</v>
      </c>
      <c r="H316">
        <v>25005373</v>
      </c>
      <c r="I316">
        <v>21004002</v>
      </c>
      <c r="J316">
        <v>14002902</v>
      </c>
      <c r="K316">
        <v>21003018</v>
      </c>
      <c r="L316">
        <v>14003816</v>
      </c>
      <c r="M316">
        <v>21003382</v>
      </c>
      <c r="O316">
        <v>21</v>
      </c>
      <c r="P316">
        <v>2970</v>
      </c>
      <c r="Q316">
        <v>21</v>
      </c>
      <c r="R316">
        <v>2522</v>
      </c>
      <c r="S316">
        <v>11</v>
      </c>
      <c r="T316">
        <v>4351</v>
      </c>
      <c r="U316">
        <v>14</v>
      </c>
      <c r="V316">
        <v>4602</v>
      </c>
      <c r="W316">
        <v>21</v>
      </c>
      <c r="X316">
        <v>3427</v>
      </c>
      <c r="Y316">
        <v>15</v>
      </c>
      <c r="Z316">
        <v>2538</v>
      </c>
      <c r="AA316">
        <v>25</v>
      </c>
      <c r="AB316">
        <v>2725</v>
      </c>
      <c r="AC316">
        <v>25</v>
      </c>
      <c r="AD316">
        <v>5373</v>
      </c>
      <c r="AE316">
        <v>21</v>
      </c>
      <c r="AF316">
        <v>4002</v>
      </c>
      <c r="AG316">
        <v>14</v>
      </c>
      <c r="AH316">
        <v>2902</v>
      </c>
      <c r="AI316">
        <v>21</v>
      </c>
      <c r="AJ316">
        <v>3018</v>
      </c>
      <c r="AK316">
        <v>14</v>
      </c>
      <c r="AL316">
        <v>3816</v>
      </c>
      <c r="AM316">
        <v>21</v>
      </c>
      <c r="AN316">
        <v>3382</v>
      </c>
    </row>
    <row r="317" spans="1:40">
      <c r="A317">
        <v>21002975</v>
      </c>
      <c r="B317">
        <v>21002530</v>
      </c>
      <c r="C317">
        <v>11004357</v>
      </c>
      <c r="D317">
        <v>15004604</v>
      </c>
      <c r="E317">
        <v>21003433</v>
      </c>
      <c r="F317">
        <v>11002551</v>
      </c>
      <c r="G317">
        <v>24002764</v>
      </c>
      <c r="H317">
        <v>24005394</v>
      </c>
      <c r="I317">
        <v>21004016</v>
      </c>
      <c r="J317">
        <v>15002904</v>
      </c>
      <c r="K317">
        <v>21003024</v>
      </c>
      <c r="L317">
        <v>15003817</v>
      </c>
      <c r="M317">
        <v>22003383</v>
      </c>
      <c r="O317">
        <v>21</v>
      </c>
      <c r="P317">
        <v>2975</v>
      </c>
      <c r="Q317">
        <v>21</v>
      </c>
      <c r="R317">
        <v>2530</v>
      </c>
      <c r="S317">
        <v>11</v>
      </c>
      <c r="T317">
        <v>4357</v>
      </c>
      <c r="U317">
        <v>15</v>
      </c>
      <c r="V317">
        <v>4604</v>
      </c>
      <c r="W317">
        <v>21</v>
      </c>
      <c r="X317">
        <v>3433</v>
      </c>
      <c r="Y317">
        <v>11</v>
      </c>
      <c r="Z317">
        <v>2551</v>
      </c>
      <c r="AA317">
        <v>24</v>
      </c>
      <c r="AB317">
        <v>2764</v>
      </c>
      <c r="AC317">
        <v>24</v>
      </c>
      <c r="AD317">
        <v>5394</v>
      </c>
      <c r="AE317">
        <v>21</v>
      </c>
      <c r="AF317">
        <v>4016</v>
      </c>
      <c r="AG317">
        <v>15</v>
      </c>
      <c r="AH317">
        <v>2904</v>
      </c>
      <c r="AI317">
        <v>21</v>
      </c>
      <c r="AJ317">
        <v>3024</v>
      </c>
      <c r="AK317">
        <v>15</v>
      </c>
      <c r="AL317">
        <v>3817</v>
      </c>
      <c r="AM317">
        <v>22</v>
      </c>
      <c r="AN317">
        <v>3383</v>
      </c>
    </row>
    <row r="318" spans="1:40">
      <c r="A318">
        <v>21002978</v>
      </c>
      <c r="B318">
        <v>21002537</v>
      </c>
      <c r="C318">
        <v>11004405</v>
      </c>
      <c r="D318">
        <v>11004620</v>
      </c>
      <c r="E318">
        <v>21003438</v>
      </c>
      <c r="F318">
        <v>11002554</v>
      </c>
      <c r="G318">
        <v>25002802</v>
      </c>
      <c r="H318">
        <v>25005403</v>
      </c>
      <c r="I318">
        <v>21004048</v>
      </c>
      <c r="J318">
        <v>11002912</v>
      </c>
      <c r="K318">
        <v>21003031</v>
      </c>
      <c r="L318">
        <v>11003828</v>
      </c>
      <c r="M318">
        <v>24003387</v>
      </c>
      <c r="O318">
        <v>21</v>
      </c>
      <c r="P318">
        <v>2978</v>
      </c>
      <c r="Q318">
        <v>21</v>
      </c>
      <c r="R318">
        <v>2537</v>
      </c>
      <c r="S318">
        <v>11</v>
      </c>
      <c r="T318">
        <v>4405</v>
      </c>
      <c r="U318">
        <v>11</v>
      </c>
      <c r="V318">
        <v>4620</v>
      </c>
      <c r="W318">
        <v>21</v>
      </c>
      <c r="X318">
        <v>3438</v>
      </c>
      <c r="Y318">
        <v>11</v>
      </c>
      <c r="Z318">
        <v>2554</v>
      </c>
      <c r="AA318">
        <v>25</v>
      </c>
      <c r="AB318">
        <v>2802</v>
      </c>
      <c r="AC318">
        <v>25</v>
      </c>
      <c r="AD318">
        <v>5403</v>
      </c>
      <c r="AE318">
        <v>21</v>
      </c>
      <c r="AF318">
        <v>4048</v>
      </c>
      <c r="AG318">
        <v>11</v>
      </c>
      <c r="AH318">
        <v>2912</v>
      </c>
      <c r="AI318">
        <v>21</v>
      </c>
      <c r="AJ318">
        <v>3031</v>
      </c>
      <c r="AK318">
        <v>11</v>
      </c>
      <c r="AL318">
        <v>3828</v>
      </c>
      <c r="AM318">
        <v>24</v>
      </c>
      <c r="AN318">
        <v>3387</v>
      </c>
    </row>
    <row r="319" spans="1:40">
      <c r="A319">
        <v>21002984</v>
      </c>
      <c r="B319">
        <v>21002538</v>
      </c>
      <c r="C319">
        <v>11004410</v>
      </c>
      <c r="D319">
        <v>11004626</v>
      </c>
      <c r="E319">
        <v>21003445</v>
      </c>
      <c r="F319">
        <v>11002563</v>
      </c>
      <c r="G319">
        <v>24002803</v>
      </c>
      <c r="H319">
        <v>24005406</v>
      </c>
      <c r="I319">
        <v>21004052</v>
      </c>
      <c r="J319">
        <v>11002917</v>
      </c>
      <c r="K319">
        <v>21003033</v>
      </c>
      <c r="L319">
        <v>12003828</v>
      </c>
      <c r="M319">
        <v>23003407</v>
      </c>
      <c r="O319">
        <v>21</v>
      </c>
      <c r="P319">
        <v>2984</v>
      </c>
      <c r="Q319">
        <v>21</v>
      </c>
      <c r="R319">
        <v>2538</v>
      </c>
      <c r="S319">
        <v>11</v>
      </c>
      <c r="T319">
        <v>4410</v>
      </c>
      <c r="U319">
        <v>11</v>
      </c>
      <c r="V319">
        <v>4626</v>
      </c>
      <c r="W319">
        <v>21</v>
      </c>
      <c r="X319">
        <v>3445</v>
      </c>
      <c r="Y319">
        <v>11</v>
      </c>
      <c r="Z319">
        <v>2563</v>
      </c>
      <c r="AA319">
        <v>24</v>
      </c>
      <c r="AB319">
        <v>2803</v>
      </c>
      <c r="AC319">
        <v>24</v>
      </c>
      <c r="AD319">
        <v>5406</v>
      </c>
      <c r="AE319">
        <v>21</v>
      </c>
      <c r="AF319">
        <v>4052</v>
      </c>
      <c r="AG319">
        <v>11</v>
      </c>
      <c r="AH319">
        <v>2917</v>
      </c>
      <c r="AI319">
        <v>21</v>
      </c>
      <c r="AJ319">
        <v>3033</v>
      </c>
      <c r="AK319">
        <v>12</v>
      </c>
      <c r="AL319">
        <v>3828</v>
      </c>
      <c r="AM319">
        <v>23</v>
      </c>
      <c r="AN319">
        <v>3407</v>
      </c>
    </row>
    <row r="320" spans="1:40">
      <c r="A320">
        <v>21002985</v>
      </c>
      <c r="B320">
        <v>24002550</v>
      </c>
      <c r="C320">
        <v>11004416</v>
      </c>
      <c r="D320">
        <v>11004633</v>
      </c>
      <c r="E320">
        <v>21003446</v>
      </c>
      <c r="F320">
        <v>14002565</v>
      </c>
      <c r="G320">
        <v>25002808</v>
      </c>
      <c r="H320">
        <v>25005409</v>
      </c>
      <c r="I320">
        <v>21004056</v>
      </c>
      <c r="J320">
        <v>11002923</v>
      </c>
      <c r="K320">
        <v>21003037</v>
      </c>
      <c r="L320">
        <v>14003832</v>
      </c>
      <c r="M320">
        <v>25003411</v>
      </c>
      <c r="O320">
        <v>21</v>
      </c>
      <c r="P320">
        <v>2985</v>
      </c>
      <c r="Q320">
        <v>24</v>
      </c>
      <c r="R320">
        <v>2550</v>
      </c>
      <c r="S320">
        <v>11</v>
      </c>
      <c r="T320">
        <v>4416</v>
      </c>
      <c r="U320">
        <v>11</v>
      </c>
      <c r="V320">
        <v>4633</v>
      </c>
      <c r="W320">
        <v>21</v>
      </c>
      <c r="X320">
        <v>3446</v>
      </c>
      <c r="Y320">
        <v>14</v>
      </c>
      <c r="Z320">
        <v>2565</v>
      </c>
      <c r="AA320">
        <v>25</v>
      </c>
      <c r="AB320">
        <v>2808</v>
      </c>
      <c r="AC320">
        <v>25</v>
      </c>
      <c r="AD320">
        <v>5409</v>
      </c>
      <c r="AE320">
        <v>21</v>
      </c>
      <c r="AF320">
        <v>4056</v>
      </c>
      <c r="AG320">
        <v>11</v>
      </c>
      <c r="AH320">
        <v>2923</v>
      </c>
      <c r="AI320">
        <v>21</v>
      </c>
      <c r="AJ320">
        <v>3037</v>
      </c>
      <c r="AK320">
        <v>14</v>
      </c>
      <c r="AL320">
        <v>3832</v>
      </c>
      <c r="AM320">
        <v>25</v>
      </c>
      <c r="AN320">
        <v>3411</v>
      </c>
    </row>
    <row r="321" spans="1:40">
      <c r="A321">
        <v>24003004</v>
      </c>
      <c r="B321">
        <v>25002557</v>
      </c>
      <c r="C321">
        <v>11004427</v>
      </c>
      <c r="D321">
        <v>11004640</v>
      </c>
      <c r="E321">
        <v>21003453</v>
      </c>
      <c r="F321">
        <v>15002568</v>
      </c>
      <c r="G321">
        <v>24002819</v>
      </c>
      <c r="H321">
        <v>24005448</v>
      </c>
      <c r="I321">
        <v>21004057</v>
      </c>
      <c r="J321">
        <v>11002953</v>
      </c>
      <c r="K321">
        <v>21003054</v>
      </c>
      <c r="L321">
        <v>13003852</v>
      </c>
      <c r="M321">
        <v>24003456</v>
      </c>
      <c r="O321">
        <v>24</v>
      </c>
      <c r="P321">
        <v>3004</v>
      </c>
      <c r="Q321">
        <v>25</v>
      </c>
      <c r="R321">
        <v>2557</v>
      </c>
      <c r="S321">
        <v>11</v>
      </c>
      <c r="T321">
        <v>4427</v>
      </c>
      <c r="U321">
        <v>11</v>
      </c>
      <c r="V321">
        <v>4640</v>
      </c>
      <c r="W321">
        <v>21</v>
      </c>
      <c r="X321">
        <v>3453</v>
      </c>
      <c r="Y321">
        <v>15</v>
      </c>
      <c r="Z321">
        <v>2568</v>
      </c>
      <c r="AA321">
        <v>24</v>
      </c>
      <c r="AB321">
        <v>2819</v>
      </c>
      <c r="AC321">
        <v>24</v>
      </c>
      <c r="AD321">
        <v>5448</v>
      </c>
      <c r="AE321">
        <v>21</v>
      </c>
      <c r="AF321">
        <v>4057</v>
      </c>
      <c r="AG321">
        <v>11</v>
      </c>
      <c r="AH321">
        <v>2953</v>
      </c>
      <c r="AI321">
        <v>21</v>
      </c>
      <c r="AJ321">
        <v>3054</v>
      </c>
      <c r="AK321">
        <v>13</v>
      </c>
      <c r="AL321">
        <v>3852</v>
      </c>
      <c r="AM321">
        <v>24</v>
      </c>
      <c r="AN321">
        <v>3456</v>
      </c>
    </row>
    <row r="322" spans="1:40">
      <c r="A322">
        <v>25003020</v>
      </c>
      <c r="B322">
        <v>24002559</v>
      </c>
      <c r="C322">
        <v>11004449</v>
      </c>
      <c r="D322">
        <v>11004648</v>
      </c>
      <c r="E322">
        <v>21003455</v>
      </c>
      <c r="F322">
        <v>11002579</v>
      </c>
      <c r="G322">
        <v>25002825</v>
      </c>
      <c r="H322">
        <v>25005460</v>
      </c>
      <c r="I322">
        <v>21004062</v>
      </c>
      <c r="J322">
        <v>11002958</v>
      </c>
      <c r="K322">
        <v>21003101</v>
      </c>
      <c r="L322">
        <v>15003857</v>
      </c>
      <c r="M322">
        <v>25003467</v>
      </c>
      <c r="O322">
        <v>25</v>
      </c>
      <c r="P322">
        <v>3020</v>
      </c>
      <c r="Q322">
        <v>24</v>
      </c>
      <c r="R322">
        <v>2559</v>
      </c>
      <c r="S322">
        <v>11</v>
      </c>
      <c r="T322">
        <v>4449</v>
      </c>
      <c r="U322">
        <v>11</v>
      </c>
      <c r="V322">
        <v>4648</v>
      </c>
      <c r="W322">
        <v>21</v>
      </c>
      <c r="X322">
        <v>3455</v>
      </c>
      <c r="Y322">
        <v>11</v>
      </c>
      <c r="Z322">
        <v>2579</v>
      </c>
      <c r="AA322">
        <v>25</v>
      </c>
      <c r="AB322">
        <v>2825</v>
      </c>
      <c r="AC322">
        <v>25</v>
      </c>
      <c r="AD322">
        <v>5460</v>
      </c>
      <c r="AE322">
        <v>21</v>
      </c>
      <c r="AF322">
        <v>4062</v>
      </c>
      <c r="AG322">
        <v>11</v>
      </c>
      <c r="AH322">
        <v>2958</v>
      </c>
      <c r="AI322">
        <v>21</v>
      </c>
      <c r="AJ322">
        <v>3101</v>
      </c>
      <c r="AK322">
        <v>15</v>
      </c>
      <c r="AL322">
        <v>3857</v>
      </c>
      <c r="AM322">
        <v>25</v>
      </c>
      <c r="AN322">
        <v>3467</v>
      </c>
    </row>
    <row r="323" spans="1:40">
      <c r="A323">
        <v>24003022</v>
      </c>
      <c r="B323">
        <v>25002559</v>
      </c>
      <c r="C323">
        <v>11004468</v>
      </c>
      <c r="D323">
        <v>14004670</v>
      </c>
      <c r="E323">
        <v>21003466</v>
      </c>
      <c r="F323">
        <v>14002581</v>
      </c>
      <c r="G323">
        <v>21002844</v>
      </c>
      <c r="H323">
        <v>21005747</v>
      </c>
      <c r="I323">
        <v>21004063</v>
      </c>
      <c r="J323">
        <v>11002965</v>
      </c>
      <c r="K323">
        <v>22003101</v>
      </c>
      <c r="L323">
        <v>14003879</v>
      </c>
      <c r="M323">
        <v>21003531</v>
      </c>
      <c r="O323">
        <v>24</v>
      </c>
      <c r="P323">
        <v>3022</v>
      </c>
      <c r="Q323">
        <v>25</v>
      </c>
      <c r="R323">
        <v>2559</v>
      </c>
      <c r="S323">
        <v>11</v>
      </c>
      <c r="T323">
        <v>4468</v>
      </c>
      <c r="U323">
        <v>14</v>
      </c>
      <c r="V323">
        <v>4670</v>
      </c>
      <c r="W323">
        <v>21</v>
      </c>
      <c r="X323">
        <v>3466</v>
      </c>
      <c r="Y323">
        <v>14</v>
      </c>
      <c r="Z323">
        <v>2581</v>
      </c>
      <c r="AA323">
        <v>21</v>
      </c>
      <c r="AB323">
        <v>2844</v>
      </c>
      <c r="AC323">
        <v>21</v>
      </c>
      <c r="AD323">
        <v>5747</v>
      </c>
      <c r="AE323">
        <v>21</v>
      </c>
      <c r="AF323">
        <v>4063</v>
      </c>
      <c r="AG323">
        <v>11</v>
      </c>
      <c r="AH323">
        <v>2965</v>
      </c>
      <c r="AI323">
        <v>22</v>
      </c>
      <c r="AJ323">
        <v>3101</v>
      </c>
      <c r="AK323">
        <v>14</v>
      </c>
      <c r="AL323">
        <v>3879</v>
      </c>
      <c r="AM323">
        <v>21</v>
      </c>
      <c r="AN323">
        <v>3531</v>
      </c>
    </row>
    <row r="324" spans="1:40">
      <c r="A324">
        <v>25003022</v>
      </c>
      <c r="B324">
        <v>21002571</v>
      </c>
      <c r="C324">
        <v>11004473</v>
      </c>
      <c r="D324">
        <v>15004671</v>
      </c>
      <c r="E324">
        <v>21003469</v>
      </c>
      <c r="F324">
        <v>15002584</v>
      </c>
      <c r="G324">
        <v>21002847</v>
      </c>
      <c r="H324">
        <v>21005748</v>
      </c>
      <c r="I324">
        <v>21004070</v>
      </c>
      <c r="J324">
        <v>11002976</v>
      </c>
      <c r="K324">
        <v>24003106</v>
      </c>
      <c r="L324">
        <v>15003894</v>
      </c>
      <c r="M324">
        <v>21003543</v>
      </c>
      <c r="O324">
        <v>25</v>
      </c>
      <c r="P324">
        <v>3022</v>
      </c>
      <c r="Q324">
        <v>21</v>
      </c>
      <c r="R324">
        <v>2571</v>
      </c>
      <c r="S324">
        <v>11</v>
      </c>
      <c r="T324">
        <v>4473</v>
      </c>
      <c r="U324">
        <v>15</v>
      </c>
      <c r="V324">
        <v>4671</v>
      </c>
      <c r="W324">
        <v>21</v>
      </c>
      <c r="X324">
        <v>3469</v>
      </c>
      <c r="Y324">
        <v>15</v>
      </c>
      <c r="Z324">
        <v>2584</v>
      </c>
      <c r="AA324">
        <v>21</v>
      </c>
      <c r="AB324">
        <v>2847</v>
      </c>
      <c r="AC324">
        <v>21</v>
      </c>
      <c r="AD324">
        <v>5748</v>
      </c>
      <c r="AE324">
        <v>21</v>
      </c>
      <c r="AF324">
        <v>4070</v>
      </c>
      <c r="AG324">
        <v>11</v>
      </c>
      <c r="AH324">
        <v>2976</v>
      </c>
      <c r="AI324">
        <v>24</v>
      </c>
      <c r="AJ324">
        <v>3106</v>
      </c>
      <c r="AK324">
        <v>15</v>
      </c>
      <c r="AL324">
        <v>3894</v>
      </c>
      <c r="AM324">
        <v>21</v>
      </c>
      <c r="AN324">
        <v>3543</v>
      </c>
    </row>
    <row r="325" spans="1:40">
      <c r="A325">
        <v>21003028</v>
      </c>
      <c r="B325">
        <v>21002572</v>
      </c>
      <c r="C325">
        <v>11004516</v>
      </c>
      <c r="D325">
        <v>14004689</v>
      </c>
      <c r="E325">
        <v>21003471</v>
      </c>
      <c r="F325">
        <v>11002588</v>
      </c>
      <c r="G325">
        <v>21002853</v>
      </c>
      <c r="H325">
        <v>21005755</v>
      </c>
      <c r="I325">
        <v>21004070</v>
      </c>
      <c r="J325">
        <v>11002986</v>
      </c>
      <c r="K325">
        <v>23003126</v>
      </c>
      <c r="L325">
        <v>14003916</v>
      </c>
      <c r="M325">
        <v>21003550</v>
      </c>
      <c r="O325">
        <v>21</v>
      </c>
      <c r="P325">
        <v>3028</v>
      </c>
      <c r="Q325">
        <v>21</v>
      </c>
      <c r="R325">
        <v>2572</v>
      </c>
      <c r="S325">
        <v>11</v>
      </c>
      <c r="T325">
        <v>4516</v>
      </c>
      <c r="U325">
        <v>14</v>
      </c>
      <c r="V325">
        <v>4689</v>
      </c>
      <c r="W325">
        <v>21</v>
      </c>
      <c r="X325">
        <v>3471</v>
      </c>
      <c r="Y325">
        <v>11</v>
      </c>
      <c r="Z325">
        <v>2588</v>
      </c>
      <c r="AA325">
        <v>21</v>
      </c>
      <c r="AB325">
        <v>2853</v>
      </c>
      <c r="AC325">
        <v>21</v>
      </c>
      <c r="AD325">
        <v>5755</v>
      </c>
      <c r="AE325">
        <v>21</v>
      </c>
      <c r="AF325">
        <v>4070</v>
      </c>
      <c r="AG325">
        <v>11</v>
      </c>
      <c r="AH325">
        <v>2986</v>
      </c>
      <c r="AI325">
        <v>23</v>
      </c>
      <c r="AJ325">
        <v>3126</v>
      </c>
      <c r="AK325">
        <v>14</v>
      </c>
      <c r="AL325">
        <v>3916</v>
      </c>
      <c r="AM325">
        <v>21</v>
      </c>
      <c r="AN325">
        <v>3550</v>
      </c>
    </row>
    <row r="326" spans="1:40">
      <c r="A326">
        <v>21003037</v>
      </c>
      <c r="B326">
        <v>21002577</v>
      </c>
      <c r="C326">
        <v>11004523</v>
      </c>
      <c r="D326">
        <v>15004692</v>
      </c>
      <c r="E326">
        <v>21003476</v>
      </c>
      <c r="F326">
        <v>14002591</v>
      </c>
      <c r="G326">
        <v>21002866</v>
      </c>
      <c r="H326">
        <v>21005762</v>
      </c>
      <c r="I326">
        <v>21004076</v>
      </c>
      <c r="J326">
        <v>11002998</v>
      </c>
      <c r="K326">
        <v>25003132</v>
      </c>
      <c r="L326">
        <v>15003939</v>
      </c>
      <c r="M326">
        <v>21003579</v>
      </c>
      <c r="O326">
        <v>21</v>
      </c>
      <c r="P326">
        <v>3037</v>
      </c>
      <c r="Q326">
        <v>21</v>
      </c>
      <c r="R326">
        <v>2577</v>
      </c>
      <c r="S326">
        <v>11</v>
      </c>
      <c r="T326">
        <v>4523</v>
      </c>
      <c r="U326">
        <v>15</v>
      </c>
      <c r="V326">
        <v>4692</v>
      </c>
      <c r="W326">
        <v>21</v>
      </c>
      <c r="X326">
        <v>3476</v>
      </c>
      <c r="Y326">
        <v>14</v>
      </c>
      <c r="Z326">
        <v>2591</v>
      </c>
      <c r="AA326">
        <v>21</v>
      </c>
      <c r="AB326">
        <v>2866</v>
      </c>
      <c r="AC326">
        <v>21</v>
      </c>
      <c r="AD326">
        <v>5762</v>
      </c>
      <c r="AE326">
        <v>21</v>
      </c>
      <c r="AF326">
        <v>4076</v>
      </c>
      <c r="AG326">
        <v>11</v>
      </c>
      <c r="AH326">
        <v>2998</v>
      </c>
      <c r="AI326">
        <v>25</v>
      </c>
      <c r="AJ326">
        <v>3132</v>
      </c>
      <c r="AK326">
        <v>15</v>
      </c>
      <c r="AL326">
        <v>3939</v>
      </c>
      <c r="AM326">
        <v>21</v>
      </c>
      <c r="AN326">
        <v>3579</v>
      </c>
    </row>
    <row r="327" spans="1:40">
      <c r="A327">
        <v>21003044</v>
      </c>
      <c r="B327">
        <v>21002583</v>
      </c>
      <c r="C327">
        <v>11004530</v>
      </c>
      <c r="D327">
        <v>11004701</v>
      </c>
      <c r="E327">
        <v>21003477</v>
      </c>
      <c r="F327">
        <v>11002593</v>
      </c>
      <c r="G327">
        <v>21002895</v>
      </c>
      <c r="H327">
        <v>21005974</v>
      </c>
      <c r="I327">
        <v>21004083</v>
      </c>
      <c r="J327">
        <v>11003067</v>
      </c>
      <c r="K327">
        <v>24003175</v>
      </c>
      <c r="L327">
        <v>11003949</v>
      </c>
      <c r="M327">
        <v>21003581</v>
      </c>
      <c r="O327">
        <v>21</v>
      </c>
      <c r="P327">
        <v>3044</v>
      </c>
      <c r="Q327">
        <v>21</v>
      </c>
      <c r="R327">
        <v>2583</v>
      </c>
      <c r="S327">
        <v>11</v>
      </c>
      <c r="T327">
        <v>4530</v>
      </c>
      <c r="U327">
        <v>11</v>
      </c>
      <c r="V327">
        <v>4701</v>
      </c>
      <c r="W327">
        <v>21</v>
      </c>
      <c r="X327">
        <v>3477</v>
      </c>
      <c r="Y327">
        <v>11</v>
      </c>
      <c r="Z327">
        <v>2593</v>
      </c>
      <c r="AA327">
        <v>21</v>
      </c>
      <c r="AB327">
        <v>2895</v>
      </c>
      <c r="AC327">
        <v>21</v>
      </c>
      <c r="AD327">
        <v>5974</v>
      </c>
      <c r="AE327">
        <v>21</v>
      </c>
      <c r="AF327">
        <v>4083</v>
      </c>
      <c r="AG327">
        <v>11</v>
      </c>
      <c r="AH327">
        <v>3067</v>
      </c>
      <c r="AI327">
        <v>24</v>
      </c>
      <c r="AJ327">
        <v>3175</v>
      </c>
      <c r="AK327">
        <v>11</v>
      </c>
      <c r="AL327">
        <v>3949</v>
      </c>
      <c r="AM327">
        <v>21</v>
      </c>
      <c r="AN327">
        <v>3581</v>
      </c>
    </row>
    <row r="328" spans="1:40">
      <c r="A328">
        <v>21003045</v>
      </c>
      <c r="B328">
        <v>21002614</v>
      </c>
      <c r="C328">
        <v>11004562</v>
      </c>
      <c r="D328">
        <v>11004708</v>
      </c>
      <c r="E328">
        <v>21003506</v>
      </c>
      <c r="F328">
        <v>15002595</v>
      </c>
      <c r="G328">
        <v>21002902</v>
      </c>
      <c r="H328">
        <v>21005978</v>
      </c>
      <c r="I328">
        <v>21004088</v>
      </c>
      <c r="J328">
        <v>11003072</v>
      </c>
      <c r="K328">
        <v>25003191</v>
      </c>
      <c r="L328">
        <v>11003985</v>
      </c>
      <c r="M328">
        <v>21003587</v>
      </c>
      <c r="O328">
        <v>21</v>
      </c>
      <c r="P328">
        <v>3045</v>
      </c>
      <c r="Q328">
        <v>21</v>
      </c>
      <c r="R328">
        <v>2614</v>
      </c>
      <c r="S328">
        <v>11</v>
      </c>
      <c r="T328">
        <v>4562</v>
      </c>
      <c r="U328">
        <v>11</v>
      </c>
      <c r="V328">
        <v>4708</v>
      </c>
      <c r="W328">
        <v>21</v>
      </c>
      <c r="X328">
        <v>3506</v>
      </c>
      <c r="Y328">
        <v>15</v>
      </c>
      <c r="Z328">
        <v>2595</v>
      </c>
      <c r="AA328">
        <v>21</v>
      </c>
      <c r="AB328">
        <v>2902</v>
      </c>
      <c r="AC328">
        <v>21</v>
      </c>
      <c r="AD328">
        <v>5978</v>
      </c>
      <c r="AE328">
        <v>21</v>
      </c>
      <c r="AF328">
        <v>4088</v>
      </c>
      <c r="AG328">
        <v>11</v>
      </c>
      <c r="AH328">
        <v>3072</v>
      </c>
      <c r="AI328">
        <v>25</v>
      </c>
      <c r="AJ328">
        <v>3191</v>
      </c>
      <c r="AK328">
        <v>11</v>
      </c>
      <c r="AL328">
        <v>3985</v>
      </c>
      <c r="AM328">
        <v>21</v>
      </c>
      <c r="AN328">
        <v>3587</v>
      </c>
    </row>
    <row r="329" spans="1:40">
      <c r="A329">
        <v>21003049</v>
      </c>
      <c r="B329">
        <v>21002615</v>
      </c>
      <c r="C329">
        <v>11004633</v>
      </c>
      <c r="D329">
        <v>11004715</v>
      </c>
      <c r="E329">
        <v>21003514</v>
      </c>
      <c r="F329">
        <v>14002597</v>
      </c>
      <c r="G329">
        <v>21002910</v>
      </c>
      <c r="H329">
        <v>21005990</v>
      </c>
      <c r="I329">
        <v>21004091</v>
      </c>
      <c r="J329">
        <v>11003099</v>
      </c>
      <c r="K329">
        <v>21003242</v>
      </c>
      <c r="L329">
        <v>11003993</v>
      </c>
      <c r="M329">
        <v>21003745</v>
      </c>
      <c r="O329">
        <v>21</v>
      </c>
      <c r="P329">
        <v>3049</v>
      </c>
      <c r="Q329">
        <v>21</v>
      </c>
      <c r="R329">
        <v>2615</v>
      </c>
      <c r="S329">
        <v>11</v>
      </c>
      <c r="T329">
        <v>4633</v>
      </c>
      <c r="U329">
        <v>11</v>
      </c>
      <c r="V329">
        <v>4715</v>
      </c>
      <c r="W329">
        <v>21</v>
      </c>
      <c r="X329">
        <v>3514</v>
      </c>
      <c r="Y329">
        <v>14</v>
      </c>
      <c r="Z329">
        <v>2597</v>
      </c>
      <c r="AA329">
        <v>21</v>
      </c>
      <c r="AB329">
        <v>2910</v>
      </c>
      <c r="AC329">
        <v>21</v>
      </c>
      <c r="AD329">
        <v>5990</v>
      </c>
      <c r="AE329">
        <v>21</v>
      </c>
      <c r="AF329">
        <v>4091</v>
      </c>
      <c r="AG329">
        <v>11</v>
      </c>
      <c r="AH329">
        <v>3099</v>
      </c>
      <c r="AI329">
        <v>21</v>
      </c>
      <c r="AJ329">
        <v>3242</v>
      </c>
      <c r="AK329">
        <v>11</v>
      </c>
      <c r="AL329">
        <v>3993</v>
      </c>
      <c r="AM329">
        <v>21</v>
      </c>
      <c r="AN329">
        <v>3745</v>
      </c>
    </row>
    <row r="330" spans="1:40">
      <c r="A330">
        <v>21003051</v>
      </c>
      <c r="B330">
        <v>21002621</v>
      </c>
      <c r="C330">
        <v>11004642</v>
      </c>
      <c r="D330">
        <v>14004738</v>
      </c>
      <c r="E330">
        <v>21003525</v>
      </c>
      <c r="F330">
        <v>15002598</v>
      </c>
      <c r="G330">
        <v>21002926</v>
      </c>
      <c r="H330">
        <v>21005996</v>
      </c>
      <c r="I330">
        <v>21004093</v>
      </c>
      <c r="J330">
        <v>11003106</v>
      </c>
      <c r="K330">
        <v>21003425</v>
      </c>
      <c r="L330">
        <v>11003999</v>
      </c>
      <c r="M330">
        <v>21003751</v>
      </c>
      <c r="O330">
        <v>21</v>
      </c>
      <c r="P330">
        <v>3051</v>
      </c>
      <c r="Q330">
        <v>21</v>
      </c>
      <c r="R330">
        <v>2621</v>
      </c>
      <c r="S330">
        <v>11</v>
      </c>
      <c r="T330">
        <v>4642</v>
      </c>
      <c r="U330">
        <v>14</v>
      </c>
      <c r="V330">
        <v>4738</v>
      </c>
      <c r="W330">
        <v>21</v>
      </c>
      <c r="X330">
        <v>3525</v>
      </c>
      <c r="Y330">
        <v>15</v>
      </c>
      <c r="Z330">
        <v>2598</v>
      </c>
      <c r="AA330">
        <v>21</v>
      </c>
      <c r="AB330">
        <v>2926</v>
      </c>
      <c r="AC330">
        <v>21</v>
      </c>
      <c r="AD330">
        <v>5996</v>
      </c>
      <c r="AE330">
        <v>21</v>
      </c>
      <c r="AF330">
        <v>4093</v>
      </c>
      <c r="AG330">
        <v>11</v>
      </c>
      <c r="AH330">
        <v>3106</v>
      </c>
      <c r="AI330">
        <v>21</v>
      </c>
      <c r="AJ330">
        <v>3425</v>
      </c>
      <c r="AK330">
        <v>11</v>
      </c>
      <c r="AL330">
        <v>3999</v>
      </c>
      <c r="AM330">
        <v>21</v>
      </c>
      <c r="AN330">
        <v>3751</v>
      </c>
    </row>
    <row r="331" spans="1:40">
      <c r="A331">
        <v>21003056</v>
      </c>
      <c r="B331">
        <v>21002622</v>
      </c>
      <c r="C331">
        <v>11004702</v>
      </c>
      <c r="D331">
        <v>15004739</v>
      </c>
      <c r="E331">
        <v>21003561</v>
      </c>
      <c r="F331">
        <v>14002614</v>
      </c>
      <c r="G331">
        <v>24002940</v>
      </c>
      <c r="H331">
        <v>21006003</v>
      </c>
      <c r="I331">
        <v>21004102</v>
      </c>
      <c r="J331">
        <v>11003112</v>
      </c>
      <c r="K331">
        <v>21003431</v>
      </c>
      <c r="L331">
        <v>11004005</v>
      </c>
      <c r="M331">
        <v>21003757</v>
      </c>
      <c r="O331">
        <v>21</v>
      </c>
      <c r="P331">
        <v>3056</v>
      </c>
      <c r="Q331">
        <v>21</v>
      </c>
      <c r="R331">
        <v>2622</v>
      </c>
      <c r="S331">
        <v>11</v>
      </c>
      <c r="T331">
        <v>4702</v>
      </c>
      <c r="U331">
        <v>15</v>
      </c>
      <c r="V331">
        <v>4739</v>
      </c>
      <c r="W331">
        <v>21</v>
      </c>
      <c r="X331">
        <v>3561</v>
      </c>
      <c r="Y331">
        <v>14</v>
      </c>
      <c r="Z331">
        <v>2614</v>
      </c>
      <c r="AA331">
        <v>24</v>
      </c>
      <c r="AB331">
        <v>2940</v>
      </c>
      <c r="AC331">
        <v>21</v>
      </c>
      <c r="AD331">
        <v>6003</v>
      </c>
      <c r="AE331">
        <v>21</v>
      </c>
      <c r="AF331">
        <v>4102</v>
      </c>
      <c r="AG331">
        <v>11</v>
      </c>
      <c r="AH331">
        <v>3112</v>
      </c>
      <c r="AI331">
        <v>21</v>
      </c>
      <c r="AJ331">
        <v>3431</v>
      </c>
      <c r="AK331">
        <v>11</v>
      </c>
      <c r="AL331">
        <v>4005</v>
      </c>
      <c r="AM331">
        <v>21</v>
      </c>
      <c r="AN331">
        <v>3757</v>
      </c>
    </row>
    <row r="332" spans="1:40">
      <c r="A332">
        <v>21003059</v>
      </c>
      <c r="B332">
        <v>21002629</v>
      </c>
      <c r="C332">
        <v>12004703</v>
      </c>
      <c r="D332">
        <v>14004743</v>
      </c>
      <c r="E332">
        <v>21003616</v>
      </c>
      <c r="F332">
        <v>15002616</v>
      </c>
      <c r="G332">
        <v>25002943</v>
      </c>
      <c r="H332">
        <v>21006010</v>
      </c>
      <c r="I332">
        <v>21004107</v>
      </c>
      <c r="J332">
        <v>11003119</v>
      </c>
      <c r="K332">
        <v>21003435</v>
      </c>
      <c r="L332">
        <v>11004040</v>
      </c>
      <c r="M332">
        <v>21003760</v>
      </c>
      <c r="O332">
        <v>21</v>
      </c>
      <c r="P332">
        <v>3059</v>
      </c>
      <c r="Q332">
        <v>21</v>
      </c>
      <c r="R332">
        <v>2629</v>
      </c>
      <c r="S332">
        <v>12</v>
      </c>
      <c r="T332">
        <v>4703</v>
      </c>
      <c r="U332">
        <v>14</v>
      </c>
      <c r="V332">
        <v>4743</v>
      </c>
      <c r="W332">
        <v>21</v>
      </c>
      <c r="X332">
        <v>3616</v>
      </c>
      <c r="Y332">
        <v>15</v>
      </c>
      <c r="Z332">
        <v>2616</v>
      </c>
      <c r="AA332">
        <v>25</v>
      </c>
      <c r="AB332">
        <v>2943</v>
      </c>
      <c r="AC332">
        <v>21</v>
      </c>
      <c r="AD332">
        <v>6010</v>
      </c>
      <c r="AE332">
        <v>21</v>
      </c>
      <c r="AF332">
        <v>4107</v>
      </c>
      <c r="AG332">
        <v>11</v>
      </c>
      <c r="AH332">
        <v>3119</v>
      </c>
      <c r="AI332">
        <v>21</v>
      </c>
      <c r="AJ332">
        <v>3435</v>
      </c>
      <c r="AK332">
        <v>11</v>
      </c>
      <c r="AL332">
        <v>4040</v>
      </c>
      <c r="AM332">
        <v>21</v>
      </c>
      <c r="AN332">
        <v>3760</v>
      </c>
    </row>
    <row r="333" spans="1:40">
      <c r="A333">
        <v>21003064</v>
      </c>
      <c r="B333">
        <v>21002631</v>
      </c>
      <c r="C333">
        <v>13004727</v>
      </c>
      <c r="D333">
        <v>15004744</v>
      </c>
      <c r="E333">
        <v>21003622</v>
      </c>
      <c r="F333">
        <v>14002618</v>
      </c>
      <c r="G333">
        <v>21002961</v>
      </c>
      <c r="H333">
        <v>21006021</v>
      </c>
      <c r="I333">
        <v>21004108</v>
      </c>
      <c r="J333">
        <v>11003135</v>
      </c>
      <c r="K333">
        <v>21003443</v>
      </c>
      <c r="L333">
        <v>11004056</v>
      </c>
      <c r="M333">
        <v>21003765</v>
      </c>
      <c r="O333">
        <v>21</v>
      </c>
      <c r="P333">
        <v>3064</v>
      </c>
      <c r="Q333">
        <v>21</v>
      </c>
      <c r="R333">
        <v>2631</v>
      </c>
      <c r="S333">
        <v>13</v>
      </c>
      <c r="T333">
        <v>4727</v>
      </c>
      <c r="U333">
        <v>15</v>
      </c>
      <c r="V333">
        <v>4744</v>
      </c>
      <c r="W333">
        <v>21</v>
      </c>
      <c r="X333">
        <v>3622</v>
      </c>
      <c r="Y333">
        <v>14</v>
      </c>
      <c r="Z333">
        <v>2618</v>
      </c>
      <c r="AA333">
        <v>21</v>
      </c>
      <c r="AB333">
        <v>2961</v>
      </c>
      <c r="AC333">
        <v>21</v>
      </c>
      <c r="AD333">
        <v>6021</v>
      </c>
      <c r="AE333">
        <v>21</v>
      </c>
      <c r="AF333">
        <v>4108</v>
      </c>
      <c r="AG333">
        <v>11</v>
      </c>
      <c r="AH333">
        <v>3135</v>
      </c>
      <c r="AI333">
        <v>21</v>
      </c>
      <c r="AJ333">
        <v>3443</v>
      </c>
      <c r="AK333">
        <v>11</v>
      </c>
      <c r="AL333">
        <v>4056</v>
      </c>
      <c r="AM333">
        <v>21</v>
      </c>
      <c r="AN333">
        <v>3765</v>
      </c>
    </row>
    <row r="334" spans="1:40">
      <c r="A334">
        <v>21003065</v>
      </c>
      <c r="B334">
        <v>21002640</v>
      </c>
      <c r="C334">
        <v>11004821</v>
      </c>
      <c r="D334">
        <v>14004746</v>
      </c>
      <c r="E334">
        <v>21003623</v>
      </c>
      <c r="F334">
        <v>15002622</v>
      </c>
      <c r="G334">
        <v>21002966</v>
      </c>
      <c r="H334">
        <v>21006066</v>
      </c>
      <c r="I334">
        <v>21004114</v>
      </c>
      <c r="J334">
        <v>11003149</v>
      </c>
      <c r="K334">
        <v>21003485</v>
      </c>
      <c r="L334">
        <v>11004127</v>
      </c>
      <c r="M334">
        <v>21003772</v>
      </c>
      <c r="O334">
        <v>21</v>
      </c>
      <c r="P334">
        <v>3065</v>
      </c>
      <c r="Q334">
        <v>21</v>
      </c>
      <c r="R334">
        <v>2640</v>
      </c>
      <c r="S334">
        <v>11</v>
      </c>
      <c r="T334">
        <v>4821</v>
      </c>
      <c r="U334">
        <v>14</v>
      </c>
      <c r="V334">
        <v>4746</v>
      </c>
      <c r="W334">
        <v>21</v>
      </c>
      <c r="X334">
        <v>3623</v>
      </c>
      <c r="Y334">
        <v>15</v>
      </c>
      <c r="Z334">
        <v>2622</v>
      </c>
      <c r="AA334">
        <v>21</v>
      </c>
      <c r="AB334">
        <v>2966</v>
      </c>
      <c r="AC334">
        <v>21</v>
      </c>
      <c r="AD334">
        <v>6066</v>
      </c>
      <c r="AE334">
        <v>21</v>
      </c>
      <c r="AF334">
        <v>4114</v>
      </c>
      <c r="AG334">
        <v>11</v>
      </c>
      <c r="AH334">
        <v>3149</v>
      </c>
      <c r="AI334">
        <v>21</v>
      </c>
      <c r="AJ334">
        <v>3485</v>
      </c>
      <c r="AK334">
        <v>11</v>
      </c>
      <c r="AL334">
        <v>4127</v>
      </c>
      <c r="AM334">
        <v>21</v>
      </c>
      <c r="AN334">
        <v>3772</v>
      </c>
    </row>
    <row r="335" spans="1:40">
      <c r="A335">
        <v>21003074</v>
      </c>
      <c r="B335">
        <v>21002642</v>
      </c>
      <c r="C335">
        <v>11004830</v>
      </c>
      <c r="D335">
        <v>15004748</v>
      </c>
      <c r="E335">
        <v>21003630</v>
      </c>
      <c r="F335">
        <v>11002633</v>
      </c>
      <c r="G335">
        <v>21002973</v>
      </c>
      <c r="H335">
        <v>21006071</v>
      </c>
      <c r="I335">
        <v>21004119</v>
      </c>
      <c r="J335">
        <v>11003193</v>
      </c>
      <c r="K335">
        <v>21003635</v>
      </c>
      <c r="L335">
        <v>11004138</v>
      </c>
      <c r="M335">
        <v>21003780</v>
      </c>
      <c r="O335">
        <v>21</v>
      </c>
      <c r="P335">
        <v>3074</v>
      </c>
      <c r="Q335">
        <v>21</v>
      </c>
      <c r="R335">
        <v>2642</v>
      </c>
      <c r="S335">
        <v>11</v>
      </c>
      <c r="T335">
        <v>4830</v>
      </c>
      <c r="U335">
        <v>15</v>
      </c>
      <c r="V335">
        <v>4748</v>
      </c>
      <c r="W335">
        <v>21</v>
      </c>
      <c r="X335">
        <v>3630</v>
      </c>
      <c r="Y335">
        <v>11</v>
      </c>
      <c r="Z335">
        <v>2633</v>
      </c>
      <c r="AA335">
        <v>21</v>
      </c>
      <c r="AB335">
        <v>2973</v>
      </c>
      <c r="AC335">
        <v>21</v>
      </c>
      <c r="AD335">
        <v>6071</v>
      </c>
      <c r="AE335">
        <v>21</v>
      </c>
      <c r="AF335">
        <v>4119</v>
      </c>
      <c r="AG335">
        <v>11</v>
      </c>
      <c r="AH335">
        <v>3193</v>
      </c>
      <c r="AI335">
        <v>21</v>
      </c>
      <c r="AJ335">
        <v>3635</v>
      </c>
      <c r="AK335">
        <v>11</v>
      </c>
      <c r="AL335">
        <v>4138</v>
      </c>
      <c r="AM335">
        <v>21</v>
      </c>
      <c r="AN335">
        <v>3780</v>
      </c>
    </row>
    <row r="336" spans="1:40">
      <c r="A336">
        <v>21003083</v>
      </c>
      <c r="B336">
        <v>21002648</v>
      </c>
      <c r="C336">
        <v>11004872</v>
      </c>
      <c r="D336">
        <v>11004760</v>
      </c>
      <c r="E336">
        <v>21003630</v>
      </c>
      <c r="F336">
        <v>11002638</v>
      </c>
      <c r="G336">
        <v>21002979</v>
      </c>
      <c r="H336">
        <v>21006072</v>
      </c>
      <c r="I336">
        <v>21004122</v>
      </c>
      <c r="J336">
        <v>11003203</v>
      </c>
      <c r="K336">
        <v>21003636</v>
      </c>
      <c r="L336">
        <v>11004525</v>
      </c>
      <c r="M336">
        <v>21003785</v>
      </c>
      <c r="O336">
        <v>21</v>
      </c>
      <c r="P336">
        <v>3083</v>
      </c>
      <c r="Q336">
        <v>21</v>
      </c>
      <c r="R336">
        <v>2648</v>
      </c>
      <c r="S336">
        <v>11</v>
      </c>
      <c r="T336">
        <v>4872</v>
      </c>
      <c r="U336">
        <v>11</v>
      </c>
      <c r="V336">
        <v>4760</v>
      </c>
      <c r="W336">
        <v>21</v>
      </c>
      <c r="X336">
        <v>3630</v>
      </c>
      <c r="Y336">
        <v>11</v>
      </c>
      <c r="Z336">
        <v>2638</v>
      </c>
      <c r="AA336">
        <v>21</v>
      </c>
      <c r="AB336">
        <v>2979</v>
      </c>
      <c r="AC336">
        <v>21</v>
      </c>
      <c r="AD336">
        <v>6072</v>
      </c>
      <c r="AE336">
        <v>21</v>
      </c>
      <c r="AF336">
        <v>4122</v>
      </c>
      <c r="AG336">
        <v>11</v>
      </c>
      <c r="AH336">
        <v>3203</v>
      </c>
      <c r="AI336">
        <v>21</v>
      </c>
      <c r="AJ336">
        <v>3636</v>
      </c>
      <c r="AK336">
        <v>11</v>
      </c>
      <c r="AL336">
        <v>4525</v>
      </c>
      <c r="AM336">
        <v>21</v>
      </c>
      <c r="AN336">
        <v>3785</v>
      </c>
    </row>
    <row r="337" spans="1:40">
      <c r="A337">
        <v>21003087</v>
      </c>
      <c r="B337">
        <v>21002649</v>
      </c>
      <c r="C337">
        <v>11004879</v>
      </c>
      <c r="D337">
        <v>11004768</v>
      </c>
      <c r="E337">
        <v>21003637</v>
      </c>
      <c r="F337">
        <v>11002645</v>
      </c>
      <c r="G337">
        <v>24002992</v>
      </c>
      <c r="H337">
        <v>21006079</v>
      </c>
      <c r="I337">
        <v>21004151</v>
      </c>
      <c r="J337">
        <v>11003227</v>
      </c>
      <c r="K337">
        <v>21003708</v>
      </c>
      <c r="L337">
        <v>11004562</v>
      </c>
      <c r="M337">
        <v>21003793</v>
      </c>
      <c r="O337">
        <v>21</v>
      </c>
      <c r="P337">
        <v>3087</v>
      </c>
      <c r="Q337">
        <v>21</v>
      </c>
      <c r="R337">
        <v>2649</v>
      </c>
      <c r="S337">
        <v>11</v>
      </c>
      <c r="T337">
        <v>4879</v>
      </c>
      <c r="U337">
        <v>11</v>
      </c>
      <c r="V337">
        <v>4768</v>
      </c>
      <c r="W337">
        <v>21</v>
      </c>
      <c r="X337">
        <v>3637</v>
      </c>
      <c r="Y337">
        <v>11</v>
      </c>
      <c r="Z337">
        <v>2645</v>
      </c>
      <c r="AA337">
        <v>24</v>
      </c>
      <c r="AB337">
        <v>2992</v>
      </c>
      <c r="AC337">
        <v>21</v>
      </c>
      <c r="AD337">
        <v>6079</v>
      </c>
      <c r="AE337">
        <v>21</v>
      </c>
      <c r="AF337">
        <v>4151</v>
      </c>
      <c r="AG337">
        <v>11</v>
      </c>
      <c r="AH337">
        <v>3227</v>
      </c>
      <c r="AI337">
        <v>21</v>
      </c>
      <c r="AJ337">
        <v>3708</v>
      </c>
      <c r="AK337">
        <v>11</v>
      </c>
      <c r="AL337">
        <v>4562</v>
      </c>
      <c r="AM337">
        <v>21</v>
      </c>
      <c r="AN337">
        <v>3793</v>
      </c>
    </row>
    <row r="338" spans="1:40">
      <c r="A338">
        <v>24003104</v>
      </c>
      <c r="B338">
        <v>21002658</v>
      </c>
      <c r="C338">
        <v>11004887</v>
      </c>
      <c r="D338">
        <v>11004783</v>
      </c>
      <c r="E338">
        <v>21003644</v>
      </c>
      <c r="F338">
        <v>11002656</v>
      </c>
      <c r="G338">
        <v>25002993</v>
      </c>
      <c r="H338">
        <v>21006090</v>
      </c>
      <c r="I338">
        <v>21004152</v>
      </c>
      <c r="J338">
        <v>14003246</v>
      </c>
      <c r="K338">
        <v>21003716</v>
      </c>
      <c r="L338">
        <v>11004568</v>
      </c>
      <c r="M338">
        <v>21003864</v>
      </c>
      <c r="O338">
        <v>24</v>
      </c>
      <c r="P338">
        <v>3104</v>
      </c>
      <c r="Q338">
        <v>21</v>
      </c>
      <c r="R338">
        <v>2658</v>
      </c>
      <c r="S338">
        <v>11</v>
      </c>
      <c r="T338">
        <v>4887</v>
      </c>
      <c r="U338">
        <v>11</v>
      </c>
      <c r="V338">
        <v>4783</v>
      </c>
      <c r="W338">
        <v>21</v>
      </c>
      <c r="X338">
        <v>3644</v>
      </c>
      <c r="Y338">
        <v>11</v>
      </c>
      <c r="Z338">
        <v>2656</v>
      </c>
      <c r="AA338">
        <v>25</v>
      </c>
      <c r="AB338">
        <v>2993</v>
      </c>
      <c r="AC338">
        <v>21</v>
      </c>
      <c r="AD338">
        <v>6090</v>
      </c>
      <c r="AE338">
        <v>21</v>
      </c>
      <c r="AF338">
        <v>4152</v>
      </c>
      <c r="AG338">
        <v>14</v>
      </c>
      <c r="AH338">
        <v>3246</v>
      </c>
      <c r="AI338">
        <v>21</v>
      </c>
      <c r="AJ338">
        <v>3716</v>
      </c>
      <c r="AK338">
        <v>11</v>
      </c>
      <c r="AL338">
        <v>4568</v>
      </c>
      <c r="AM338">
        <v>21</v>
      </c>
      <c r="AN338">
        <v>3864</v>
      </c>
    </row>
    <row r="339" spans="1:40">
      <c r="A339">
        <v>25003106</v>
      </c>
      <c r="B339">
        <v>21002659</v>
      </c>
      <c r="C339">
        <v>11004894</v>
      </c>
      <c r="D339">
        <v>11004792</v>
      </c>
      <c r="E339">
        <v>21003645</v>
      </c>
      <c r="F339">
        <v>11002664</v>
      </c>
      <c r="G339">
        <v>21003008</v>
      </c>
      <c r="H339">
        <v>27006308</v>
      </c>
      <c r="I339">
        <v>21004158</v>
      </c>
      <c r="J339">
        <v>15003246</v>
      </c>
      <c r="K339">
        <v>21003717</v>
      </c>
      <c r="L339">
        <v>11004575</v>
      </c>
      <c r="M339">
        <v>21003866</v>
      </c>
      <c r="O339">
        <v>25</v>
      </c>
      <c r="P339">
        <v>3106</v>
      </c>
      <c r="Q339">
        <v>21</v>
      </c>
      <c r="R339">
        <v>2659</v>
      </c>
      <c r="S339">
        <v>11</v>
      </c>
      <c r="T339">
        <v>4894</v>
      </c>
      <c r="U339">
        <v>11</v>
      </c>
      <c r="V339">
        <v>4792</v>
      </c>
      <c r="W339">
        <v>21</v>
      </c>
      <c r="X339">
        <v>3645</v>
      </c>
      <c r="Y339">
        <v>11</v>
      </c>
      <c r="Z339">
        <v>2664</v>
      </c>
      <c r="AA339">
        <v>21</v>
      </c>
      <c r="AB339">
        <v>3008</v>
      </c>
      <c r="AC339">
        <v>27</v>
      </c>
      <c r="AD339">
        <v>6308</v>
      </c>
      <c r="AE339">
        <v>21</v>
      </c>
      <c r="AF339">
        <v>4158</v>
      </c>
      <c r="AG339">
        <v>15</v>
      </c>
      <c r="AH339">
        <v>3246</v>
      </c>
      <c r="AI339">
        <v>21</v>
      </c>
      <c r="AJ339">
        <v>3717</v>
      </c>
      <c r="AK339">
        <v>11</v>
      </c>
      <c r="AL339">
        <v>4575</v>
      </c>
      <c r="AM339">
        <v>21</v>
      </c>
      <c r="AN339">
        <v>3866</v>
      </c>
    </row>
    <row r="340" spans="1:40">
      <c r="A340">
        <v>21003115</v>
      </c>
      <c r="B340">
        <v>21002664</v>
      </c>
      <c r="C340">
        <v>11004952</v>
      </c>
      <c r="D340">
        <v>11004806</v>
      </c>
      <c r="E340">
        <v>21003651</v>
      </c>
      <c r="F340">
        <v>11002672</v>
      </c>
      <c r="G340">
        <v>21003015</v>
      </c>
      <c r="H340">
        <v>21006807</v>
      </c>
      <c r="I340">
        <v>21004164</v>
      </c>
      <c r="J340">
        <v>14003248</v>
      </c>
      <c r="K340">
        <v>21003733</v>
      </c>
      <c r="L340">
        <v>11004581</v>
      </c>
      <c r="M340">
        <v>21003875</v>
      </c>
      <c r="O340">
        <v>21</v>
      </c>
      <c r="P340">
        <v>3115</v>
      </c>
      <c r="Q340">
        <v>21</v>
      </c>
      <c r="R340">
        <v>2664</v>
      </c>
      <c r="S340">
        <v>11</v>
      </c>
      <c r="T340">
        <v>4952</v>
      </c>
      <c r="U340">
        <v>11</v>
      </c>
      <c r="V340">
        <v>4806</v>
      </c>
      <c r="W340">
        <v>21</v>
      </c>
      <c r="X340">
        <v>3651</v>
      </c>
      <c r="Y340">
        <v>11</v>
      </c>
      <c r="Z340">
        <v>2672</v>
      </c>
      <c r="AA340">
        <v>21</v>
      </c>
      <c r="AB340">
        <v>3015</v>
      </c>
      <c r="AC340">
        <v>21</v>
      </c>
      <c r="AD340">
        <v>6807</v>
      </c>
      <c r="AE340">
        <v>21</v>
      </c>
      <c r="AF340">
        <v>4164</v>
      </c>
      <c r="AG340">
        <v>14</v>
      </c>
      <c r="AH340">
        <v>3248</v>
      </c>
      <c r="AI340">
        <v>21</v>
      </c>
      <c r="AJ340">
        <v>3733</v>
      </c>
      <c r="AK340">
        <v>11</v>
      </c>
      <c r="AL340">
        <v>4581</v>
      </c>
      <c r="AM340">
        <v>21</v>
      </c>
      <c r="AN340">
        <v>3875</v>
      </c>
    </row>
    <row r="341" spans="1:40">
      <c r="A341">
        <v>21003123</v>
      </c>
      <c r="B341">
        <v>21002665</v>
      </c>
      <c r="C341">
        <v>11004960</v>
      </c>
      <c r="D341">
        <v>11004822</v>
      </c>
      <c r="E341">
        <v>21003652</v>
      </c>
      <c r="F341">
        <v>11002678</v>
      </c>
      <c r="G341">
        <v>21003021</v>
      </c>
      <c r="H341">
        <v>21006809</v>
      </c>
      <c r="I341">
        <v>21004175</v>
      </c>
      <c r="J341">
        <v>15003250</v>
      </c>
      <c r="K341">
        <v>21003740</v>
      </c>
      <c r="L341">
        <v>11004587</v>
      </c>
      <c r="M341">
        <v>21003887</v>
      </c>
      <c r="O341">
        <v>21</v>
      </c>
      <c r="P341">
        <v>3123</v>
      </c>
      <c r="Q341">
        <v>21</v>
      </c>
      <c r="R341">
        <v>2665</v>
      </c>
      <c r="S341">
        <v>11</v>
      </c>
      <c r="T341">
        <v>4960</v>
      </c>
      <c r="U341">
        <v>11</v>
      </c>
      <c r="V341">
        <v>4822</v>
      </c>
      <c r="W341">
        <v>21</v>
      </c>
      <c r="X341">
        <v>3652</v>
      </c>
      <c r="Y341">
        <v>11</v>
      </c>
      <c r="Z341">
        <v>2678</v>
      </c>
      <c r="AA341">
        <v>21</v>
      </c>
      <c r="AB341">
        <v>3021</v>
      </c>
      <c r="AC341">
        <v>21</v>
      </c>
      <c r="AD341">
        <v>6809</v>
      </c>
      <c r="AE341">
        <v>21</v>
      </c>
      <c r="AF341">
        <v>4175</v>
      </c>
      <c r="AG341">
        <v>15</v>
      </c>
      <c r="AH341">
        <v>3250</v>
      </c>
      <c r="AI341">
        <v>21</v>
      </c>
      <c r="AJ341">
        <v>3740</v>
      </c>
      <c r="AK341">
        <v>11</v>
      </c>
      <c r="AL341">
        <v>4587</v>
      </c>
      <c r="AM341">
        <v>21</v>
      </c>
      <c r="AN341">
        <v>3887</v>
      </c>
    </row>
    <row r="342" spans="1:40">
      <c r="A342">
        <v>21003125</v>
      </c>
      <c r="B342">
        <v>21002672</v>
      </c>
      <c r="C342">
        <v>11004967</v>
      </c>
      <c r="D342">
        <v>11004835</v>
      </c>
      <c r="E342">
        <v>21003686</v>
      </c>
      <c r="F342">
        <v>11002688</v>
      </c>
      <c r="G342">
        <v>21003026</v>
      </c>
      <c r="H342">
        <v>21007154</v>
      </c>
      <c r="I342">
        <v>21004183</v>
      </c>
      <c r="J342">
        <v>11003262</v>
      </c>
      <c r="K342">
        <v>21003746</v>
      </c>
      <c r="L342">
        <v>11004600</v>
      </c>
      <c r="M342">
        <v>21003889</v>
      </c>
      <c r="O342">
        <v>21</v>
      </c>
      <c r="P342">
        <v>3125</v>
      </c>
      <c r="Q342">
        <v>21</v>
      </c>
      <c r="R342">
        <v>2672</v>
      </c>
      <c r="S342">
        <v>11</v>
      </c>
      <c r="T342">
        <v>4967</v>
      </c>
      <c r="U342">
        <v>11</v>
      </c>
      <c r="V342">
        <v>4835</v>
      </c>
      <c r="W342">
        <v>21</v>
      </c>
      <c r="X342">
        <v>3686</v>
      </c>
      <c r="Y342">
        <v>11</v>
      </c>
      <c r="Z342">
        <v>2688</v>
      </c>
      <c r="AA342">
        <v>21</v>
      </c>
      <c r="AB342">
        <v>3026</v>
      </c>
      <c r="AC342">
        <v>21</v>
      </c>
      <c r="AD342">
        <v>7154</v>
      </c>
      <c r="AE342">
        <v>21</v>
      </c>
      <c r="AF342">
        <v>4183</v>
      </c>
      <c r="AG342">
        <v>11</v>
      </c>
      <c r="AH342">
        <v>3262</v>
      </c>
      <c r="AI342">
        <v>21</v>
      </c>
      <c r="AJ342">
        <v>3746</v>
      </c>
      <c r="AK342">
        <v>11</v>
      </c>
      <c r="AL342">
        <v>4600</v>
      </c>
      <c r="AM342">
        <v>21</v>
      </c>
      <c r="AN342">
        <v>3889</v>
      </c>
    </row>
    <row r="343" spans="1:40">
      <c r="A343">
        <v>21003126</v>
      </c>
      <c r="B343">
        <v>21002674</v>
      </c>
      <c r="C343">
        <v>11004974</v>
      </c>
      <c r="D343">
        <v>11004923</v>
      </c>
      <c r="E343">
        <v>21003702</v>
      </c>
      <c r="F343">
        <v>11002698</v>
      </c>
      <c r="G343">
        <v>21003031</v>
      </c>
      <c r="H343">
        <v>21007245</v>
      </c>
      <c r="I343">
        <v>21004184</v>
      </c>
      <c r="J343">
        <v>11003270</v>
      </c>
      <c r="K343">
        <v>21003752</v>
      </c>
      <c r="L343">
        <v>14004625</v>
      </c>
      <c r="M343">
        <v>21003897</v>
      </c>
      <c r="O343">
        <v>21</v>
      </c>
      <c r="P343">
        <v>3126</v>
      </c>
      <c r="Q343">
        <v>21</v>
      </c>
      <c r="R343">
        <v>2674</v>
      </c>
      <c r="S343">
        <v>11</v>
      </c>
      <c r="T343">
        <v>4974</v>
      </c>
      <c r="U343">
        <v>11</v>
      </c>
      <c r="V343">
        <v>4923</v>
      </c>
      <c r="W343">
        <v>21</v>
      </c>
      <c r="X343">
        <v>3702</v>
      </c>
      <c r="Y343">
        <v>11</v>
      </c>
      <c r="Z343">
        <v>2698</v>
      </c>
      <c r="AA343">
        <v>21</v>
      </c>
      <c r="AB343">
        <v>3031</v>
      </c>
      <c r="AC343">
        <v>21</v>
      </c>
      <c r="AD343">
        <v>7245</v>
      </c>
      <c r="AE343">
        <v>21</v>
      </c>
      <c r="AF343">
        <v>4184</v>
      </c>
      <c r="AG343">
        <v>11</v>
      </c>
      <c r="AH343">
        <v>3270</v>
      </c>
      <c r="AI343">
        <v>21</v>
      </c>
      <c r="AJ343">
        <v>3752</v>
      </c>
      <c r="AK343">
        <v>14</v>
      </c>
      <c r="AL343">
        <v>4625</v>
      </c>
      <c r="AM343">
        <v>21</v>
      </c>
      <c r="AN343">
        <v>3897</v>
      </c>
    </row>
    <row r="344" spans="1:40">
      <c r="A344">
        <v>21003152</v>
      </c>
      <c r="B344">
        <v>21002675</v>
      </c>
      <c r="C344">
        <v>11004981</v>
      </c>
      <c r="D344">
        <v>11004931</v>
      </c>
      <c r="E344">
        <v>21003705</v>
      </c>
      <c r="F344">
        <v>11002707</v>
      </c>
      <c r="G344">
        <v>24003042</v>
      </c>
      <c r="H344">
        <v>21007875</v>
      </c>
      <c r="I344">
        <v>21004188</v>
      </c>
      <c r="J344">
        <v>11003279</v>
      </c>
      <c r="K344">
        <v>21003755</v>
      </c>
      <c r="L344">
        <v>15004633</v>
      </c>
      <c r="M344">
        <v>21003909</v>
      </c>
      <c r="O344">
        <v>21</v>
      </c>
      <c r="P344">
        <v>3152</v>
      </c>
      <c r="Q344">
        <v>21</v>
      </c>
      <c r="R344">
        <v>2675</v>
      </c>
      <c r="S344">
        <v>11</v>
      </c>
      <c r="T344">
        <v>4981</v>
      </c>
      <c r="U344">
        <v>11</v>
      </c>
      <c r="V344">
        <v>4931</v>
      </c>
      <c r="W344">
        <v>21</v>
      </c>
      <c r="X344">
        <v>3705</v>
      </c>
      <c r="Y344">
        <v>11</v>
      </c>
      <c r="Z344">
        <v>2707</v>
      </c>
      <c r="AA344">
        <v>24</v>
      </c>
      <c r="AB344">
        <v>3042</v>
      </c>
      <c r="AC344">
        <v>21</v>
      </c>
      <c r="AD344">
        <v>7875</v>
      </c>
      <c r="AE344">
        <v>21</v>
      </c>
      <c r="AF344">
        <v>4188</v>
      </c>
      <c r="AG344">
        <v>11</v>
      </c>
      <c r="AH344">
        <v>3279</v>
      </c>
      <c r="AI344">
        <v>21</v>
      </c>
      <c r="AJ344">
        <v>3755</v>
      </c>
      <c r="AK344">
        <v>15</v>
      </c>
      <c r="AL344">
        <v>4633</v>
      </c>
      <c r="AM344">
        <v>21</v>
      </c>
      <c r="AN344">
        <v>3909</v>
      </c>
    </row>
    <row r="345" spans="1:40">
      <c r="A345">
        <v>21003160</v>
      </c>
      <c r="B345">
        <v>21002679</v>
      </c>
      <c r="C345">
        <v>11005020</v>
      </c>
      <c r="D345">
        <v>11004946</v>
      </c>
      <c r="E345">
        <v>21003708</v>
      </c>
      <c r="F345">
        <v>11002715</v>
      </c>
      <c r="G345">
        <v>25003045</v>
      </c>
      <c r="H345">
        <v>21008027</v>
      </c>
      <c r="I345">
        <v>21004189</v>
      </c>
      <c r="J345">
        <v>11003281</v>
      </c>
      <c r="K345">
        <v>21003761</v>
      </c>
      <c r="L345">
        <v>11004642</v>
      </c>
      <c r="M345">
        <v>21003926</v>
      </c>
      <c r="O345">
        <v>21</v>
      </c>
      <c r="P345">
        <v>3160</v>
      </c>
      <c r="Q345">
        <v>21</v>
      </c>
      <c r="R345">
        <v>2679</v>
      </c>
      <c r="S345">
        <v>11</v>
      </c>
      <c r="T345">
        <v>5020</v>
      </c>
      <c r="U345">
        <v>11</v>
      </c>
      <c r="V345">
        <v>4946</v>
      </c>
      <c r="W345">
        <v>21</v>
      </c>
      <c r="X345">
        <v>3708</v>
      </c>
      <c r="Y345">
        <v>11</v>
      </c>
      <c r="Z345">
        <v>2715</v>
      </c>
      <c r="AA345">
        <v>25</v>
      </c>
      <c r="AB345">
        <v>3045</v>
      </c>
      <c r="AC345">
        <v>21</v>
      </c>
      <c r="AD345">
        <v>8027</v>
      </c>
      <c r="AE345">
        <v>21</v>
      </c>
      <c r="AF345">
        <v>4189</v>
      </c>
      <c r="AG345">
        <v>11</v>
      </c>
      <c r="AH345">
        <v>3281</v>
      </c>
      <c r="AI345">
        <v>21</v>
      </c>
      <c r="AJ345">
        <v>3761</v>
      </c>
      <c r="AK345">
        <v>11</v>
      </c>
      <c r="AL345">
        <v>4642</v>
      </c>
      <c r="AM345">
        <v>21</v>
      </c>
      <c r="AN345">
        <v>3926</v>
      </c>
    </row>
    <row r="346" spans="1:40">
      <c r="A346">
        <v>21003171</v>
      </c>
      <c r="B346">
        <v>21002681</v>
      </c>
      <c r="C346">
        <v>11005030</v>
      </c>
      <c r="D346">
        <v>11004986</v>
      </c>
      <c r="E346">
        <v>22003709</v>
      </c>
      <c r="F346">
        <v>11002725</v>
      </c>
      <c r="G346">
        <v>21003059</v>
      </c>
      <c r="H346">
        <v>21008029</v>
      </c>
      <c r="I346">
        <v>21004197</v>
      </c>
      <c r="J346">
        <v>11003300</v>
      </c>
      <c r="K346">
        <v>21003772</v>
      </c>
      <c r="L346">
        <v>11004648</v>
      </c>
      <c r="M346">
        <v>21003953</v>
      </c>
      <c r="O346">
        <v>21</v>
      </c>
      <c r="P346">
        <v>3171</v>
      </c>
      <c r="Q346">
        <v>21</v>
      </c>
      <c r="R346">
        <v>2681</v>
      </c>
      <c r="S346">
        <v>11</v>
      </c>
      <c r="T346">
        <v>5030</v>
      </c>
      <c r="U346">
        <v>11</v>
      </c>
      <c r="V346">
        <v>4986</v>
      </c>
      <c r="W346">
        <v>22</v>
      </c>
      <c r="X346">
        <v>3709</v>
      </c>
      <c r="Y346">
        <v>11</v>
      </c>
      <c r="Z346">
        <v>2725</v>
      </c>
      <c r="AA346">
        <v>21</v>
      </c>
      <c r="AB346">
        <v>3059</v>
      </c>
      <c r="AC346">
        <v>21</v>
      </c>
      <c r="AD346">
        <v>8029</v>
      </c>
      <c r="AE346">
        <v>21</v>
      </c>
      <c r="AF346">
        <v>4197</v>
      </c>
      <c r="AG346">
        <v>11</v>
      </c>
      <c r="AH346">
        <v>3300</v>
      </c>
      <c r="AI346">
        <v>21</v>
      </c>
      <c r="AJ346">
        <v>3772</v>
      </c>
      <c r="AK346">
        <v>11</v>
      </c>
      <c r="AL346">
        <v>4648</v>
      </c>
      <c r="AM346">
        <v>21</v>
      </c>
      <c r="AN346">
        <v>3953</v>
      </c>
    </row>
    <row r="347" spans="1:40">
      <c r="A347">
        <v>24003190</v>
      </c>
      <c r="B347">
        <v>24002693</v>
      </c>
      <c r="C347">
        <v>11005122</v>
      </c>
      <c r="D347">
        <v>11004995</v>
      </c>
      <c r="E347">
        <v>23003733</v>
      </c>
      <c r="F347">
        <v>11002731</v>
      </c>
      <c r="G347">
        <v>21003073</v>
      </c>
      <c r="H347">
        <v>21008527</v>
      </c>
      <c r="I347">
        <v>21004203</v>
      </c>
      <c r="J347">
        <v>11003329</v>
      </c>
      <c r="K347">
        <v>21003775</v>
      </c>
      <c r="L347">
        <v>11004654</v>
      </c>
      <c r="M347">
        <v>21003965</v>
      </c>
      <c r="O347">
        <v>24</v>
      </c>
      <c r="P347">
        <v>3190</v>
      </c>
      <c r="Q347">
        <v>24</v>
      </c>
      <c r="R347">
        <v>2693</v>
      </c>
      <c r="S347">
        <v>11</v>
      </c>
      <c r="T347">
        <v>5122</v>
      </c>
      <c r="U347">
        <v>11</v>
      </c>
      <c r="V347">
        <v>4995</v>
      </c>
      <c r="W347">
        <v>23</v>
      </c>
      <c r="X347">
        <v>3733</v>
      </c>
      <c r="Y347">
        <v>11</v>
      </c>
      <c r="Z347">
        <v>2731</v>
      </c>
      <c r="AA347">
        <v>21</v>
      </c>
      <c r="AB347">
        <v>3073</v>
      </c>
      <c r="AC347">
        <v>21</v>
      </c>
      <c r="AD347">
        <v>8527</v>
      </c>
      <c r="AE347">
        <v>21</v>
      </c>
      <c r="AF347">
        <v>4203</v>
      </c>
      <c r="AG347">
        <v>11</v>
      </c>
      <c r="AH347">
        <v>3329</v>
      </c>
      <c r="AI347">
        <v>21</v>
      </c>
      <c r="AJ347">
        <v>3775</v>
      </c>
      <c r="AK347">
        <v>11</v>
      </c>
      <c r="AL347">
        <v>4654</v>
      </c>
      <c r="AM347">
        <v>21</v>
      </c>
      <c r="AN347">
        <v>3965</v>
      </c>
    </row>
    <row r="348" spans="1:40">
      <c r="A348">
        <v>25003193</v>
      </c>
      <c r="B348">
        <v>25002700</v>
      </c>
      <c r="C348">
        <v>11005130</v>
      </c>
      <c r="D348">
        <v>11005013</v>
      </c>
      <c r="E348">
        <v>21003910</v>
      </c>
      <c r="F348">
        <v>11002742</v>
      </c>
      <c r="G348">
        <v>24003089</v>
      </c>
      <c r="H348">
        <v>21008528</v>
      </c>
      <c r="I348">
        <v>21004204</v>
      </c>
      <c r="J348">
        <v>11003361</v>
      </c>
      <c r="K348">
        <v>21003781</v>
      </c>
      <c r="L348">
        <v>11004659</v>
      </c>
      <c r="M348">
        <v>21003970</v>
      </c>
      <c r="O348">
        <v>25</v>
      </c>
      <c r="P348">
        <v>3193</v>
      </c>
      <c r="Q348">
        <v>25</v>
      </c>
      <c r="R348">
        <v>2700</v>
      </c>
      <c r="S348">
        <v>11</v>
      </c>
      <c r="T348">
        <v>5130</v>
      </c>
      <c r="U348">
        <v>11</v>
      </c>
      <c r="V348">
        <v>5013</v>
      </c>
      <c r="W348">
        <v>21</v>
      </c>
      <c r="X348">
        <v>3910</v>
      </c>
      <c r="Y348">
        <v>11</v>
      </c>
      <c r="Z348">
        <v>2742</v>
      </c>
      <c r="AA348">
        <v>24</v>
      </c>
      <c r="AB348">
        <v>3089</v>
      </c>
      <c r="AC348">
        <v>21</v>
      </c>
      <c r="AD348">
        <v>8528</v>
      </c>
      <c r="AE348">
        <v>21</v>
      </c>
      <c r="AF348">
        <v>4204</v>
      </c>
      <c r="AG348">
        <v>11</v>
      </c>
      <c r="AH348">
        <v>3361</v>
      </c>
      <c r="AI348">
        <v>21</v>
      </c>
      <c r="AJ348">
        <v>3781</v>
      </c>
      <c r="AK348">
        <v>11</v>
      </c>
      <c r="AL348">
        <v>4659</v>
      </c>
      <c r="AM348">
        <v>21</v>
      </c>
      <c r="AN348">
        <v>3970</v>
      </c>
    </row>
    <row r="349" spans="1:40">
      <c r="A349">
        <v>21003201</v>
      </c>
      <c r="B349">
        <v>24002701</v>
      </c>
      <c r="C349">
        <v>11005132</v>
      </c>
      <c r="D349">
        <v>11005019</v>
      </c>
      <c r="E349">
        <v>21003911</v>
      </c>
      <c r="F349">
        <v>11002752</v>
      </c>
      <c r="G349">
        <v>25003092</v>
      </c>
      <c r="H349">
        <v>21008615</v>
      </c>
      <c r="I349">
        <v>21004210</v>
      </c>
      <c r="J349">
        <v>12003361</v>
      </c>
      <c r="K349">
        <v>21003787</v>
      </c>
      <c r="L349">
        <v>11004665</v>
      </c>
      <c r="M349">
        <v>21003975</v>
      </c>
      <c r="O349">
        <v>21</v>
      </c>
      <c r="P349">
        <v>3201</v>
      </c>
      <c r="Q349">
        <v>24</v>
      </c>
      <c r="R349">
        <v>2701</v>
      </c>
      <c r="S349">
        <v>11</v>
      </c>
      <c r="T349">
        <v>5132</v>
      </c>
      <c r="U349">
        <v>11</v>
      </c>
      <c r="V349">
        <v>5019</v>
      </c>
      <c r="W349">
        <v>21</v>
      </c>
      <c r="X349">
        <v>3911</v>
      </c>
      <c r="Y349">
        <v>11</v>
      </c>
      <c r="Z349">
        <v>2752</v>
      </c>
      <c r="AA349">
        <v>25</v>
      </c>
      <c r="AB349">
        <v>3092</v>
      </c>
      <c r="AC349">
        <v>21</v>
      </c>
      <c r="AD349">
        <v>8615</v>
      </c>
      <c r="AE349">
        <v>21</v>
      </c>
      <c r="AF349">
        <v>4210</v>
      </c>
      <c r="AG349">
        <v>12</v>
      </c>
      <c r="AH349">
        <v>3361</v>
      </c>
      <c r="AI349">
        <v>21</v>
      </c>
      <c r="AJ349">
        <v>3787</v>
      </c>
      <c r="AK349">
        <v>11</v>
      </c>
      <c r="AL349">
        <v>4665</v>
      </c>
      <c r="AM349">
        <v>21</v>
      </c>
      <c r="AN349">
        <v>3975</v>
      </c>
    </row>
    <row r="350" spans="1:40">
      <c r="A350">
        <v>21003207</v>
      </c>
      <c r="B350">
        <v>25002703</v>
      </c>
      <c r="C350">
        <v>11005149</v>
      </c>
      <c r="D350">
        <v>11005096</v>
      </c>
      <c r="E350">
        <v>21003917</v>
      </c>
      <c r="F350">
        <v>11002754</v>
      </c>
      <c r="G350">
        <v>21003104</v>
      </c>
      <c r="H350">
        <v>21008616</v>
      </c>
      <c r="I350">
        <v>21004218</v>
      </c>
      <c r="J350">
        <v>14003366</v>
      </c>
      <c r="K350">
        <v>21003787</v>
      </c>
      <c r="L350">
        <v>11004668</v>
      </c>
      <c r="M350">
        <v>21003983</v>
      </c>
      <c r="O350">
        <v>21</v>
      </c>
      <c r="P350">
        <v>3207</v>
      </c>
      <c r="Q350">
        <v>25</v>
      </c>
      <c r="R350">
        <v>2703</v>
      </c>
      <c r="S350">
        <v>11</v>
      </c>
      <c r="T350">
        <v>5149</v>
      </c>
      <c r="U350">
        <v>11</v>
      </c>
      <c r="V350">
        <v>5096</v>
      </c>
      <c r="W350">
        <v>21</v>
      </c>
      <c r="X350">
        <v>3917</v>
      </c>
      <c r="Y350">
        <v>11</v>
      </c>
      <c r="Z350">
        <v>2754</v>
      </c>
      <c r="AA350">
        <v>21</v>
      </c>
      <c r="AB350">
        <v>3104</v>
      </c>
      <c r="AC350">
        <v>21</v>
      </c>
      <c r="AD350">
        <v>8616</v>
      </c>
      <c r="AE350">
        <v>21</v>
      </c>
      <c r="AF350">
        <v>4218</v>
      </c>
      <c r="AG350">
        <v>14</v>
      </c>
      <c r="AH350">
        <v>3366</v>
      </c>
      <c r="AI350">
        <v>21</v>
      </c>
      <c r="AJ350">
        <v>3787</v>
      </c>
      <c r="AK350">
        <v>11</v>
      </c>
      <c r="AL350">
        <v>4668</v>
      </c>
      <c r="AM350">
        <v>21</v>
      </c>
      <c r="AN350">
        <v>3983</v>
      </c>
    </row>
    <row r="351" spans="1:40">
      <c r="A351">
        <v>21003209</v>
      </c>
      <c r="B351">
        <v>21002713</v>
      </c>
      <c r="C351">
        <v>11005159</v>
      </c>
      <c r="D351">
        <v>11005108</v>
      </c>
      <c r="E351">
        <v>21003922</v>
      </c>
      <c r="F351">
        <v>11002782</v>
      </c>
      <c r="G351">
        <v>21003111</v>
      </c>
      <c r="H351">
        <v>21009384</v>
      </c>
      <c r="I351">
        <v>21004220</v>
      </c>
      <c r="J351">
        <v>13003386</v>
      </c>
      <c r="K351">
        <v>21003797</v>
      </c>
      <c r="L351">
        <v>11004673</v>
      </c>
      <c r="M351">
        <v>21003988</v>
      </c>
      <c r="O351">
        <v>21</v>
      </c>
      <c r="P351">
        <v>3209</v>
      </c>
      <c r="Q351">
        <v>21</v>
      </c>
      <c r="R351">
        <v>2713</v>
      </c>
      <c r="S351">
        <v>11</v>
      </c>
      <c r="T351">
        <v>5159</v>
      </c>
      <c r="U351">
        <v>11</v>
      </c>
      <c r="V351">
        <v>5108</v>
      </c>
      <c r="W351">
        <v>21</v>
      </c>
      <c r="X351">
        <v>3922</v>
      </c>
      <c r="Y351">
        <v>11</v>
      </c>
      <c r="Z351">
        <v>2782</v>
      </c>
      <c r="AA351">
        <v>21</v>
      </c>
      <c r="AB351">
        <v>3111</v>
      </c>
      <c r="AC351">
        <v>21</v>
      </c>
      <c r="AD351">
        <v>9384</v>
      </c>
      <c r="AE351">
        <v>21</v>
      </c>
      <c r="AF351">
        <v>4220</v>
      </c>
      <c r="AG351">
        <v>13</v>
      </c>
      <c r="AH351">
        <v>3386</v>
      </c>
      <c r="AI351">
        <v>21</v>
      </c>
      <c r="AJ351">
        <v>3797</v>
      </c>
      <c r="AK351">
        <v>11</v>
      </c>
      <c r="AL351">
        <v>4673</v>
      </c>
      <c r="AM351">
        <v>21</v>
      </c>
      <c r="AN351">
        <v>3988</v>
      </c>
    </row>
    <row r="352" spans="1:40">
      <c r="A352">
        <v>21003214</v>
      </c>
      <c r="B352">
        <v>21002718</v>
      </c>
      <c r="C352">
        <v>11005221</v>
      </c>
      <c r="D352">
        <v>14005147</v>
      </c>
      <c r="E352">
        <v>21003937</v>
      </c>
      <c r="F352">
        <v>11002788</v>
      </c>
      <c r="G352">
        <v>21003115</v>
      </c>
      <c r="H352">
        <v>21009427</v>
      </c>
      <c r="I352">
        <v>21004251</v>
      </c>
      <c r="J352">
        <v>15003390</v>
      </c>
      <c r="K352">
        <v>21003813</v>
      </c>
      <c r="L352">
        <v>11004686</v>
      </c>
      <c r="M352">
        <v>21004006</v>
      </c>
      <c r="O352">
        <v>21</v>
      </c>
      <c r="P352">
        <v>3214</v>
      </c>
      <c r="Q352">
        <v>21</v>
      </c>
      <c r="R352">
        <v>2718</v>
      </c>
      <c r="S352">
        <v>11</v>
      </c>
      <c r="T352">
        <v>5221</v>
      </c>
      <c r="U352">
        <v>14</v>
      </c>
      <c r="V352">
        <v>5147</v>
      </c>
      <c r="W352">
        <v>21</v>
      </c>
      <c r="X352">
        <v>3937</v>
      </c>
      <c r="Y352">
        <v>11</v>
      </c>
      <c r="Z352">
        <v>2788</v>
      </c>
      <c r="AA352">
        <v>21</v>
      </c>
      <c r="AB352">
        <v>3115</v>
      </c>
      <c r="AC352">
        <v>21</v>
      </c>
      <c r="AD352">
        <v>9427</v>
      </c>
      <c r="AE352">
        <v>21</v>
      </c>
      <c r="AF352">
        <v>4251</v>
      </c>
      <c r="AG352">
        <v>15</v>
      </c>
      <c r="AH352">
        <v>3390</v>
      </c>
      <c r="AI352">
        <v>21</v>
      </c>
      <c r="AJ352">
        <v>3813</v>
      </c>
      <c r="AK352">
        <v>11</v>
      </c>
      <c r="AL352">
        <v>4686</v>
      </c>
      <c r="AM352">
        <v>21</v>
      </c>
      <c r="AN352">
        <v>4006</v>
      </c>
    </row>
    <row r="353" spans="1:40">
      <c r="A353">
        <v>21003219</v>
      </c>
      <c r="B353">
        <v>21002724</v>
      </c>
      <c r="C353">
        <v>11005227</v>
      </c>
      <c r="D353">
        <v>15005148</v>
      </c>
      <c r="E353">
        <v>21003938</v>
      </c>
      <c r="F353">
        <v>11002796</v>
      </c>
      <c r="G353">
        <v>21003116</v>
      </c>
      <c r="H353">
        <v>21009432</v>
      </c>
      <c r="I353">
        <v>21004261</v>
      </c>
      <c r="J353">
        <v>14003430</v>
      </c>
      <c r="K353">
        <v>21003817</v>
      </c>
      <c r="L353">
        <v>14004706</v>
      </c>
      <c r="M353">
        <v>21004011</v>
      </c>
      <c r="O353">
        <v>21</v>
      </c>
      <c r="P353">
        <v>3219</v>
      </c>
      <c r="Q353">
        <v>21</v>
      </c>
      <c r="R353">
        <v>2724</v>
      </c>
      <c r="S353">
        <v>11</v>
      </c>
      <c r="T353">
        <v>5227</v>
      </c>
      <c r="U353">
        <v>15</v>
      </c>
      <c r="V353">
        <v>5148</v>
      </c>
      <c r="W353">
        <v>21</v>
      </c>
      <c r="X353">
        <v>3938</v>
      </c>
      <c r="Y353">
        <v>11</v>
      </c>
      <c r="Z353">
        <v>2796</v>
      </c>
      <c r="AA353">
        <v>21</v>
      </c>
      <c r="AB353">
        <v>3116</v>
      </c>
      <c r="AC353">
        <v>21</v>
      </c>
      <c r="AD353">
        <v>9432</v>
      </c>
      <c r="AE353">
        <v>21</v>
      </c>
      <c r="AF353">
        <v>4261</v>
      </c>
      <c r="AG353">
        <v>14</v>
      </c>
      <c r="AH353">
        <v>3430</v>
      </c>
      <c r="AI353">
        <v>21</v>
      </c>
      <c r="AJ353">
        <v>3817</v>
      </c>
      <c r="AK353">
        <v>14</v>
      </c>
      <c r="AL353">
        <v>4706</v>
      </c>
      <c r="AM353">
        <v>21</v>
      </c>
      <c r="AN353">
        <v>4011</v>
      </c>
    </row>
    <row r="354" spans="1:40">
      <c r="A354">
        <v>21003233</v>
      </c>
      <c r="B354">
        <v>21002729</v>
      </c>
      <c r="C354">
        <v>11005259</v>
      </c>
      <c r="D354">
        <v>11005158</v>
      </c>
      <c r="E354">
        <v>21003996</v>
      </c>
      <c r="F354">
        <v>14002814</v>
      </c>
      <c r="G354">
        <v>21003123</v>
      </c>
      <c r="H354">
        <v>21009441</v>
      </c>
      <c r="I354">
        <v>21004263</v>
      </c>
      <c r="J354">
        <v>15003437</v>
      </c>
      <c r="K354">
        <v>24003833</v>
      </c>
      <c r="L354">
        <v>15004706</v>
      </c>
      <c r="M354">
        <v>21004021</v>
      </c>
      <c r="O354">
        <v>21</v>
      </c>
      <c r="P354">
        <v>3233</v>
      </c>
      <c r="Q354">
        <v>21</v>
      </c>
      <c r="R354">
        <v>2729</v>
      </c>
      <c r="S354">
        <v>11</v>
      </c>
      <c r="T354">
        <v>5259</v>
      </c>
      <c r="U354">
        <v>11</v>
      </c>
      <c r="V354">
        <v>5158</v>
      </c>
      <c r="W354">
        <v>21</v>
      </c>
      <c r="X354">
        <v>3996</v>
      </c>
      <c r="Y354">
        <v>14</v>
      </c>
      <c r="Z354">
        <v>2814</v>
      </c>
      <c r="AA354">
        <v>21</v>
      </c>
      <c r="AB354">
        <v>3123</v>
      </c>
      <c r="AC354">
        <v>21</v>
      </c>
      <c r="AD354">
        <v>9441</v>
      </c>
      <c r="AE354">
        <v>21</v>
      </c>
      <c r="AF354">
        <v>4263</v>
      </c>
      <c r="AG354">
        <v>15</v>
      </c>
      <c r="AH354">
        <v>3437</v>
      </c>
      <c r="AI354">
        <v>24</v>
      </c>
      <c r="AJ354">
        <v>3833</v>
      </c>
      <c r="AK354">
        <v>15</v>
      </c>
      <c r="AL354">
        <v>4706</v>
      </c>
      <c r="AM354">
        <v>21</v>
      </c>
      <c r="AN354">
        <v>4021</v>
      </c>
    </row>
    <row r="355" spans="1:40">
      <c r="A355">
        <v>21003240</v>
      </c>
      <c r="B355">
        <v>21002732</v>
      </c>
      <c r="C355">
        <v>11005320</v>
      </c>
      <c r="D355">
        <v>11005165</v>
      </c>
      <c r="E355">
        <v>21004002</v>
      </c>
      <c r="F355">
        <v>15002819</v>
      </c>
      <c r="G355">
        <v>21003128</v>
      </c>
      <c r="H355">
        <v>21009453</v>
      </c>
      <c r="I355">
        <v>21004266</v>
      </c>
      <c r="J355">
        <v>14003473</v>
      </c>
      <c r="K355">
        <v>25003835</v>
      </c>
      <c r="L355">
        <v>11004717</v>
      </c>
      <c r="M355">
        <v>21004092</v>
      </c>
      <c r="O355">
        <v>21</v>
      </c>
      <c r="P355">
        <v>3240</v>
      </c>
      <c r="Q355">
        <v>21</v>
      </c>
      <c r="R355">
        <v>2732</v>
      </c>
      <c r="S355">
        <v>11</v>
      </c>
      <c r="T355">
        <v>5320</v>
      </c>
      <c r="U355">
        <v>11</v>
      </c>
      <c r="V355">
        <v>5165</v>
      </c>
      <c r="W355">
        <v>21</v>
      </c>
      <c r="X355">
        <v>4002</v>
      </c>
      <c r="Y355">
        <v>15</v>
      </c>
      <c r="Z355">
        <v>2819</v>
      </c>
      <c r="AA355">
        <v>21</v>
      </c>
      <c r="AB355">
        <v>3128</v>
      </c>
      <c r="AC355">
        <v>21</v>
      </c>
      <c r="AD355">
        <v>9453</v>
      </c>
      <c r="AE355">
        <v>21</v>
      </c>
      <c r="AF355">
        <v>4266</v>
      </c>
      <c r="AG355">
        <v>14</v>
      </c>
      <c r="AH355">
        <v>3473</v>
      </c>
      <c r="AI355">
        <v>25</v>
      </c>
      <c r="AJ355">
        <v>3835</v>
      </c>
      <c r="AK355">
        <v>11</v>
      </c>
      <c r="AL355">
        <v>4717</v>
      </c>
      <c r="AM355">
        <v>21</v>
      </c>
      <c r="AN355">
        <v>4092</v>
      </c>
    </row>
    <row r="356" spans="1:40">
      <c r="A356">
        <v>21003247</v>
      </c>
      <c r="B356">
        <v>21002738</v>
      </c>
      <c r="C356">
        <v>11005372</v>
      </c>
      <c r="D356">
        <v>11005176</v>
      </c>
      <c r="E356">
        <v>21004009</v>
      </c>
      <c r="F356">
        <v>11002829</v>
      </c>
      <c r="G356">
        <v>21003133</v>
      </c>
      <c r="H356">
        <v>21009456</v>
      </c>
      <c r="I356">
        <v>21004267</v>
      </c>
      <c r="J356">
        <v>15003478</v>
      </c>
      <c r="K356">
        <v>21003844</v>
      </c>
      <c r="L356">
        <v>11004723</v>
      </c>
      <c r="M356">
        <v>21004096</v>
      </c>
      <c r="O356">
        <v>21</v>
      </c>
      <c r="P356">
        <v>3247</v>
      </c>
      <c r="Q356">
        <v>21</v>
      </c>
      <c r="R356">
        <v>2738</v>
      </c>
      <c r="S356">
        <v>11</v>
      </c>
      <c r="T356">
        <v>5372</v>
      </c>
      <c r="U356">
        <v>11</v>
      </c>
      <c r="V356">
        <v>5176</v>
      </c>
      <c r="W356">
        <v>21</v>
      </c>
      <c r="X356">
        <v>4009</v>
      </c>
      <c r="Y356">
        <v>11</v>
      </c>
      <c r="Z356">
        <v>2829</v>
      </c>
      <c r="AA356">
        <v>21</v>
      </c>
      <c r="AB356">
        <v>3133</v>
      </c>
      <c r="AC356">
        <v>21</v>
      </c>
      <c r="AD356">
        <v>9456</v>
      </c>
      <c r="AE356">
        <v>21</v>
      </c>
      <c r="AF356">
        <v>4267</v>
      </c>
      <c r="AG356">
        <v>15</v>
      </c>
      <c r="AH356">
        <v>3478</v>
      </c>
      <c r="AI356">
        <v>21</v>
      </c>
      <c r="AJ356">
        <v>3844</v>
      </c>
      <c r="AK356">
        <v>11</v>
      </c>
      <c r="AL356">
        <v>4723</v>
      </c>
      <c r="AM356">
        <v>21</v>
      </c>
      <c r="AN356">
        <v>4096</v>
      </c>
    </row>
    <row r="357" spans="1:40">
      <c r="A357">
        <v>21003251</v>
      </c>
      <c r="B357">
        <v>22002739</v>
      </c>
      <c r="C357">
        <v>11005374</v>
      </c>
      <c r="D357">
        <v>11005184</v>
      </c>
      <c r="E357">
        <v>21004016</v>
      </c>
      <c r="F357">
        <v>11002831</v>
      </c>
      <c r="G357">
        <v>21003139</v>
      </c>
      <c r="H357">
        <v>21010013</v>
      </c>
      <c r="I357">
        <v>21004271</v>
      </c>
      <c r="J357">
        <v>14003526</v>
      </c>
      <c r="K357">
        <v>21003848</v>
      </c>
      <c r="L357">
        <v>11004729</v>
      </c>
      <c r="M357">
        <v>21004101</v>
      </c>
      <c r="O357">
        <v>21</v>
      </c>
      <c r="P357">
        <v>3251</v>
      </c>
      <c r="Q357">
        <v>22</v>
      </c>
      <c r="R357">
        <v>2739</v>
      </c>
      <c r="S357">
        <v>11</v>
      </c>
      <c r="T357">
        <v>5374</v>
      </c>
      <c r="U357">
        <v>11</v>
      </c>
      <c r="V357">
        <v>5184</v>
      </c>
      <c r="W357">
        <v>21</v>
      </c>
      <c r="X357">
        <v>4016</v>
      </c>
      <c r="Y357">
        <v>11</v>
      </c>
      <c r="Z357">
        <v>2831</v>
      </c>
      <c r="AA357">
        <v>21</v>
      </c>
      <c r="AB357">
        <v>3139</v>
      </c>
      <c r="AC357">
        <v>21</v>
      </c>
      <c r="AD357">
        <v>10013</v>
      </c>
      <c r="AE357">
        <v>21</v>
      </c>
      <c r="AF357">
        <v>4271</v>
      </c>
      <c r="AG357">
        <v>14</v>
      </c>
      <c r="AH357">
        <v>3526</v>
      </c>
      <c r="AI357">
        <v>21</v>
      </c>
      <c r="AJ357">
        <v>3848</v>
      </c>
      <c r="AK357">
        <v>11</v>
      </c>
      <c r="AL357">
        <v>4729</v>
      </c>
      <c r="AM357">
        <v>21</v>
      </c>
      <c r="AN357">
        <v>4101</v>
      </c>
    </row>
    <row r="358" spans="1:40">
      <c r="A358">
        <v>21003283</v>
      </c>
      <c r="B358">
        <v>24002743</v>
      </c>
      <c r="C358">
        <v>11005381</v>
      </c>
      <c r="D358">
        <v>11005226</v>
      </c>
      <c r="E358">
        <v>21004016</v>
      </c>
      <c r="F358">
        <v>11002835</v>
      </c>
      <c r="G358">
        <v>21003145</v>
      </c>
      <c r="H358">
        <v>21010015</v>
      </c>
      <c r="I358">
        <v>21004272</v>
      </c>
      <c r="J358">
        <v>15003538</v>
      </c>
      <c r="K358">
        <v>21003853</v>
      </c>
      <c r="L358">
        <v>11004741</v>
      </c>
      <c r="M358">
        <v>21004112</v>
      </c>
      <c r="O358">
        <v>21</v>
      </c>
      <c r="P358">
        <v>3283</v>
      </c>
      <c r="Q358">
        <v>24</v>
      </c>
      <c r="R358">
        <v>2743</v>
      </c>
      <c r="S358">
        <v>11</v>
      </c>
      <c r="T358">
        <v>5381</v>
      </c>
      <c r="U358">
        <v>11</v>
      </c>
      <c r="V358">
        <v>5226</v>
      </c>
      <c r="W358">
        <v>21</v>
      </c>
      <c r="X358">
        <v>4016</v>
      </c>
      <c r="Y358">
        <v>11</v>
      </c>
      <c r="Z358">
        <v>2835</v>
      </c>
      <c r="AA358">
        <v>21</v>
      </c>
      <c r="AB358">
        <v>3145</v>
      </c>
      <c r="AC358">
        <v>21</v>
      </c>
      <c r="AD358">
        <v>10015</v>
      </c>
      <c r="AE358">
        <v>21</v>
      </c>
      <c r="AF358">
        <v>4272</v>
      </c>
      <c r="AG358">
        <v>15</v>
      </c>
      <c r="AH358">
        <v>3538</v>
      </c>
      <c r="AI358">
        <v>21</v>
      </c>
      <c r="AJ358">
        <v>3853</v>
      </c>
      <c r="AK358">
        <v>11</v>
      </c>
      <c r="AL358">
        <v>4741</v>
      </c>
      <c r="AM358">
        <v>21</v>
      </c>
      <c r="AN358">
        <v>4112</v>
      </c>
    </row>
    <row r="359" spans="1:40">
      <c r="A359">
        <v>21003289</v>
      </c>
      <c r="B359">
        <v>23002763</v>
      </c>
      <c r="C359">
        <v>11005406</v>
      </c>
      <c r="D359">
        <v>12005226</v>
      </c>
      <c r="E359">
        <v>21004023</v>
      </c>
      <c r="F359">
        <v>11002843</v>
      </c>
      <c r="G359">
        <v>21003156</v>
      </c>
      <c r="H359">
        <v>21010041</v>
      </c>
      <c r="I359">
        <v>21004275</v>
      </c>
      <c r="J359">
        <v>11003559</v>
      </c>
      <c r="K359">
        <v>21003863</v>
      </c>
      <c r="L359">
        <v>11004744</v>
      </c>
      <c r="M359">
        <v>21004123</v>
      </c>
      <c r="O359">
        <v>21</v>
      </c>
      <c r="P359">
        <v>3289</v>
      </c>
      <c r="Q359">
        <v>23</v>
      </c>
      <c r="R359">
        <v>2763</v>
      </c>
      <c r="S359">
        <v>11</v>
      </c>
      <c r="T359">
        <v>5406</v>
      </c>
      <c r="U359">
        <v>12</v>
      </c>
      <c r="V359">
        <v>5226</v>
      </c>
      <c r="W359">
        <v>21</v>
      </c>
      <c r="X359">
        <v>4023</v>
      </c>
      <c r="Y359">
        <v>11</v>
      </c>
      <c r="Z359">
        <v>2843</v>
      </c>
      <c r="AA359">
        <v>21</v>
      </c>
      <c r="AB359">
        <v>3156</v>
      </c>
      <c r="AC359">
        <v>21</v>
      </c>
      <c r="AD359">
        <v>10041</v>
      </c>
      <c r="AE359">
        <v>21</v>
      </c>
      <c r="AF359">
        <v>4275</v>
      </c>
      <c r="AG359">
        <v>11</v>
      </c>
      <c r="AH359">
        <v>3559</v>
      </c>
      <c r="AI359">
        <v>21</v>
      </c>
      <c r="AJ359">
        <v>3863</v>
      </c>
      <c r="AK359">
        <v>11</v>
      </c>
      <c r="AL359">
        <v>4744</v>
      </c>
      <c r="AM359">
        <v>21</v>
      </c>
      <c r="AN359">
        <v>4123</v>
      </c>
    </row>
    <row r="360" spans="1:40">
      <c r="A360">
        <v>21003295</v>
      </c>
      <c r="B360">
        <v>25002767</v>
      </c>
      <c r="C360">
        <v>11005437</v>
      </c>
      <c r="D360">
        <v>14005231</v>
      </c>
      <c r="E360">
        <v>21004024</v>
      </c>
      <c r="F360">
        <v>11002852</v>
      </c>
      <c r="G360">
        <v>21003209</v>
      </c>
      <c r="H360">
        <v>21010046</v>
      </c>
      <c r="I360">
        <v>21004276</v>
      </c>
      <c r="J360">
        <v>11003572</v>
      </c>
      <c r="K360">
        <v>21003879</v>
      </c>
      <c r="L360">
        <v>11004755</v>
      </c>
      <c r="M360">
        <v>21004138</v>
      </c>
      <c r="O360">
        <v>21</v>
      </c>
      <c r="P360">
        <v>3295</v>
      </c>
      <c r="Q360">
        <v>25</v>
      </c>
      <c r="R360">
        <v>2767</v>
      </c>
      <c r="S360">
        <v>11</v>
      </c>
      <c r="T360">
        <v>5437</v>
      </c>
      <c r="U360">
        <v>14</v>
      </c>
      <c r="V360">
        <v>5231</v>
      </c>
      <c r="W360">
        <v>21</v>
      </c>
      <c r="X360">
        <v>4024</v>
      </c>
      <c r="Y360">
        <v>11</v>
      </c>
      <c r="Z360">
        <v>2852</v>
      </c>
      <c r="AA360">
        <v>21</v>
      </c>
      <c r="AB360">
        <v>3209</v>
      </c>
      <c r="AC360">
        <v>21</v>
      </c>
      <c r="AD360">
        <v>10046</v>
      </c>
      <c r="AE360">
        <v>21</v>
      </c>
      <c r="AF360">
        <v>4276</v>
      </c>
      <c r="AG360">
        <v>11</v>
      </c>
      <c r="AH360">
        <v>3572</v>
      </c>
      <c r="AI360">
        <v>21</v>
      </c>
      <c r="AJ360">
        <v>3879</v>
      </c>
      <c r="AK360">
        <v>11</v>
      </c>
      <c r="AL360">
        <v>4755</v>
      </c>
      <c r="AM360">
        <v>21</v>
      </c>
      <c r="AN360">
        <v>4138</v>
      </c>
    </row>
    <row r="361" spans="1:40">
      <c r="A361">
        <v>21003305</v>
      </c>
      <c r="B361">
        <v>24002834</v>
      </c>
      <c r="C361">
        <v>11005475</v>
      </c>
      <c r="D361">
        <v>13005251</v>
      </c>
      <c r="E361">
        <v>21004058</v>
      </c>
      <c r="F361">
        <v>11002870</v>
      </c>
      <c r="G361">
        <v>21003217</v>
      </c>
      <c r="H361">
        <v>21010079</v>
      </c>
      <c r="I361">
        <v>21004303</v>
      </c>
      <c r="J361">
        <v>11003648</v>
      </c>
      <c r="K361">
        <v>21003880</v>
      </c>
      <c r="L361">
        <v>11004766</v>
      </c>
      <c r="M361">
        <v>21004144</v>
      </c>
      <c r="O361">
        <v>21</v>
      </c>
      <c r="P361">
        <v>3305</v>
      </c>
      <c r="Q361">
        <v>24</v>
      </c>
      <c r="R361">
        <v>2834</v>
      </c>
      <c r="S361">
        <v>11</v>
      </c>
      <c r="T361">
        <v>5475</v>
      </c>
      <c r="U361">
        <v>13</v>
      </c>
      <c r="V361">
        <v>5251</v>
      </c>
      <c r="W361">
        <v>21</v>
      </c>
      <c r="X361">
        <v>4058</v>
      </c>
      <c r="Y361">
        <v>11</v>
      </c>
      <c r="Z361">
        <v>2870</v>
      </c>
      <c r="AA361">
        <v>21</v>
      </c>
      <c r="AB361">
        <v>3217</v>
      </c>
      <c r="AC361">
        <v>21</v>
      </c>
      <c r="AD361">
        <v>10079</v>
      </c>
      <c r="AE361">
        <v>21</v>
      </c>
      <c r="AF361">
        <v>4303</v>
      </c>
      <c r="AG361">
        <v>11</v>
      </c>
      <c r="AH361">
        <v>3648</v>
      </c>
      <c r="AI361">
        <v>21</v>
      </c>
      <c r="AJ361">
        <v>3880</v>
      </c>
      <c r="AK361">
        <v>11</v>
      </c>
      <c r="AL361">
        <v>4766</v>
      </c>
      <c r="AM361">
        <v>21</v>
      </c>
      <c r="AN361">
        <v>4144</v>
      </c>
    </row>
    <row r="362" spans="1:40">
      <c r="A362">
        <v>21003312</v>
      </c>
      <c r="B362">
        <v>25002841</v>
      </c>
      <c r="C362">
        <v>11005801</v>
      </c>
      <c r="D362">
        <v>15005255</v>
      </c>
      <c r="E362">
        <v>21004068</v>
      </c>
      <c r="F362">
        <v>11002877</v>
      </c>
      <c r="G362">
        <v>21003225</v>
      </c>
      <c r="H362">
        <v>21010097</v>
      </c>
      <c r="I362">
        <v>21004309</v>
      </c>
      <c r="J362">
        <v>11003655</v>
      </c>
      <c r="K362">
        <v>21003885</v>
      </c>
      <c r="L362">
        <v>11004797</v>
      </c>
      <c r="M362">
        <v>21004153</v>
      </c>
      <c r="O362">
        <v>21</v>
      </c>
      <c r="P362">
        <v>3312</v>
      </c>
      <c r="Q362">
        <v>25</v>
      </c>
      <c r="R362">
        <v>2841</v>
      </c>
      <c r="S362">
        <v>11</v>
      </c>
      <c r="T362">
        <v>5801</v>
      </c>
      <c r="U362">
        <v>15</v>
      </c>
      <c r="V362">
        <v>5255</v>
      </c>
      <c r="W362">
        <v>21</v>
      </c>
      <c r="X362">
        <v>4068</v>
      </c>
      <c r="Y362">
        <v>11</v>
      </c>
      <c r="Z362">
        <v>2877</v>
      </c>
      <c r="AA362">
        <v>21</v>
      </c>
      <c r="AB362">
        <v>3225</v>
      </c>
      <c r="AC362">
        <v>21</v>
      </c>
      <c r="AD362">
        <v>10097</v>
      </c>
      <c r="AE362">
        <v>21</v>
      </c>
      <c r="AF362">
        <v>4309</v>
      </c>
      <c r="AG362">
        <v>11</v>
      </c>
      <c r="AH362">
        <v>3655</v>
      </c>
      <c r="AI362">
        <v>21</v>
      </c>
      <c r="AJ362">
        <v>3885</v>
      </c>
      <c r="AK362">
        <v>11</v>
      </c>
      <c r="AL362">
        <v>4797</v>
      </c>
      <c r="AM362">
        <v>21</v>
      </c>
      <c r="AN362">
        <v>4153</v>
      </c>
    </row>
    <row r="363" spans="1:40">
      <c r="A363">
        <v>21003314</v>
      </c>
      <c r="B363">
        <v>21003038</v>
      </c>
      <c r="C363">
        <v>11005809</v>
      </c>
      <c r="D363">
        <v>14005267</v>
      </c>
      <c r="E363">
        <v>21004073</v>
      </c>
      <c r="F363">
        <v>11002885</v>
      </c>
      <c r="G363">
        <v>21003230</v>
      </c>
      <c r="H363">
        <v>21010103</v>
      </c>
      <c r="I363">
        <v>21004313</v>
      </c>
      <c r="J363">
        <v>11003662</v>
      </c>
      <c r="K363">
        <v>21003886</v>
      </c>
      <c r="L363">
        <v>11004805</v>
      </c>
      <c r="M363">
        <v>21004156</v>
      </c>
      <c r="O363">
        <v>21</v>
      </c>
      <c r="P363">
        <v>3314</v>
      </c>
      <c r="Q363">
        <v>21</v>
      </c>
      <c r="R363">
        <v>3038</v>
      </c>
      <c r="S363">
        <v>11</v>
      </c>
      <c r="T363">
        <v>5809</v>
      </c>
      <c r="U363">
        <v>14</v>
      </c>
      <c r="V363">
        <v>5267</v>
      </c>
      <c r="W363">
        <v>21</v>
      </c>
      <c r="X363">
        <v>4073</v>
      </c>
      <c r="Y363">
        <v>11</v>
      </c>
      <c r="Z363">
        <v>2885</v>
      </c>
      <c r="AA363">
        <v>21</v>
      </c>
      <c r="AB363">
        <v>3230</v>
      </c>
      <c r="AC363">
        <v>21</v>
      </c>
      <c r="AD363">
        <v>10103</v>
      </c>
      <c r="AE363">
        <v>21</v>
      </c>
      <c r="AF363">
        <v>4313</v>
      </c>
      <c r="AG363">
        <v>11</v>
      </c>
      <c r="AH363">
        <v>3662</v>
      </c>
      <c r="AI363">
        <v>21</v>
      </c>
      <c r="AJ363">
        <v>3886</v>
      </c>
      <c r="AK363">
        <v>11</v>
      </c>
      <c r="AL363">
        <v>4805</v>
      </c>
      <c r="AM363">
        <v>21</v>
      </c>
      <c r="AN363">
        <v>4156</v>
      </c>
    </row>
    <row r="364" spans="1:40">
      <c r="A364">
        <v>21003330</v>
      </c>
      <c r="B364">
        <v>21003040</v>
      </c>
      <c r="C364">
        <v>11005831</v>
      </c>
      <c r="D364">
        <v>15005287</v>
      </c>
      <c r="E364">
        <v>21004075</v>
      </c>
      <c r="F364">
        <v>11002907</v>
      </c>
      <c r="G364">
        <v>21003237</v>
      </c>
      <c r="H364">
        <v>21010146</v>
      </c>
      <c r="I364">
        <v>21004326</v>
      </c>
      <c r="J364">
        <v>11003668</v>
      </c>
      <c r="K364">
        <v>21003891</v>
      </c>
      <c r="L364">
        <v>11004811</v>
      </c>
      <c r="M364">
        <v>21004231</v>
      </c>
      <c r="O364">
        <v>21</v>
      </c>
      <c r="P364">
        <v>3330</v>
      </c>
      <c r="Q364">
        <v>21</v>
      </c>
      <c r="R364">
        <v>3040</v>
      </c>
      <c r="S364">
        <v>11</v>
      </c>
      <c r="T364">
        <v>5831</v>
      </c>
      <c r="U364">
        <v>15</v>
      </c>
      <c r="V364">
        <v>5287</v>
      </c>
      <c r="W364">
        <v>21</v>
      </c>
      <c r="X364">
        <v>4075</v>
      </c>
      <c r="Y364">
        <v>11</v>
      </c>
      <c r="Z364">
        <v>2907</v>
      </c>
      <c r="AA364">
        <v>21</v>
      </c>
      <c r="AB364">
        <v>3237</v>
      </c>
      <c r="AC364">
        <v>21</v>
      </c>
      <c r="AD364">
        <v>10146</v>
      </c>
      <c r="AE364">
        <v>21</v>
      </c>
      <c r="AF364">
        <v>4326</v>
      </c>
      <c r="AG364">
        <v>11</v>
      </c>
      <c r="AH364">
        <v>3668</v>
      </c>
      <c r="AI364">
        <v>21</v>
      </c>
      <c r="AJ364">
        <v>3891</v>
      </c>
      <c r="AK364">
        <v>11</v>
      </c>
      <c r="AL364">
        <v>4811</v>
      </c>
      <c r="AM364">
        <v>21</v>
      </c>
      <c r="AN364">
        <v>4231</v>
      </c>
    </row>
    <row r="365" spans="1:40">
      <c r="A365">
        <v>22003331</v>
      </c>
      <c r="B365">
        <v>21003047</v>
      </c>
      <c r="C365">
        <v>11005871</v>
      </c>
      <c r="D365">
        <v>14005291</v>
      </c>
      <c r="E365">
        <v>21004084</v>
      </c>
      <c r="F365">
        <v>11002914</v>
      </c>
      <c r="G365">
        <v>21003257</v>
      </c>
      <c r="H365">
        <v>21010202</v>
      </c>
      <c r="I365">
        <v>21004348</v>
      </c>
      <c r="J365">
        <v>11003674</v>
      </c>
      <c r="K365">
        <v>21003893</v>
      </c>
      <c r="L365">
        <v>11004817</v>
      </c>
      <c r="M365">
        <v>21004236</v>
      </c>
      <c r="O365">
        <v>22</v>
      </c>
      <c r="P365">
        <v>3331</v>
      </c>
      <c r="Q365">
        <v>21</v>
      </c>
      <c r="R365">
        <v>3047</v>
      </c>
      <c r="S365">
        <v>11</v>
      </c>
      <c r="T365">
        <v>5871</v>
      </c>
      <c r="U365">
        <v>14</v>
      </c>
      <c r="V365">
        <v>5291</v>
      </c>
      <c r="W365">
        <v>21</v>
      </c>
      <c r="X365">
        <v>4084</v>
      </c>
      <c r="Y365">
        <v>11</v>
      </c>
      <c r="Z365">
        <v>2914</v>
      </c>
      <c r="AA365">
        <v>21</v>
      </c>
      <c r="AB365">
        <v>3257</v>
      </c>
      <c r="AC365">
        <v>21</v>
      </c>
      <c r="AD365">
        <v>10202</v>
      </c>
      <c r="AE365">
        <v>21</v>
      </c>
      <c r="AF365">
        <v>4348</v>
      </c>
      <c r="AG365">
        <v>11</v>
      </c>
      <c r="AH365">
        <v>3674</v>
      </c>
      <c r="AI365">
        <v>21</v>
      </c>
      <c r="AJ365">
        <v>3893</v>
      </c>
      <c r="AK365">
        <v>11</v>
      </c>
      <c r="AL365">
        <v>4817</v>
      </c>
      <c r="AM365">
        <v>21</v>
      </c>
      <c r="AN365">
        <v>4236</v>
      </c>
    </row>
    <row r="366" spans="1:40">
      <c r="A366">
        <v>24003335</v>
      </c>
      <c r="B366">
        <v>21003049</v>
      </c>
      <c r="C366">
        <v>11005880</v>
      </c>
      <c r="D366">
        <v>15005327</v>
      </c>
      <c r="E366">
        <v>21004091</v>
      </c>
      <c r="F366">
        <v>14002939</v>
      </c>
      <c r="G366">
        <v>21003263</v>
      </c>
      <c r="H366">
        <v>21011267</v>
      </c>
      <c r="I366">
        <v>21004349</v>
      </c>
      <c r="J366">
        <v>11003679</v>
      </c>
      <c r="K366">
        <v>21003903</v>
      </c>
      <c r="L366">
        <v>11004826</v>
      </c>
      <c r="M366">
        <v>21004241</v>
      </c>
      <c r="O366">
        <v>24</v>
      </c>
      <c r="P366">
        <v>3335</v>
      </c>
      <c r="Q366">
        <v>21</v>
      </c>
      <c r="R366">
        <v>3049</v>
      </c>
      <c r="S366">
        <v>11</v>
      </c>
      <c r="T366">
        <v>5880</v>
      </c>
      <c r="U366">
        <v>15</v>
      </c>
      <c r="V366">
        <v>5327</v>
      </c>
      <c r="W366">
        <v>21</v>
      </c>
      <c r="X366">
        <v>4091</v>
      </c>
      <c r="Y366">
        <v>14</v>
      </c>
      <c r="Z366">
        <v>2939</v>
      </c>
      <c r="AA366">
        <v>21</v>
      </c>
      <c r="AB366">
        <v>3263</v>
      </c>
      <c r="AC366">
        <v>21</v>
      </c>
      <c r="AD366">
        <v>11267</v>
      </c>
      <c r="AE366">
        <v>21</v>
      </c>
      <c r="AF366">
        <v>4349</v>
      </c>
      <c r="AG366">
        <v>11</v>
      </c>
      <c r="AH366">
        <v>3679</v>
      </c>
      <c r="AI366">
        <v>21</v>
      </c>
      <c r="AJ366">
        <v>3903</v>
      </c>
      <c r="AK366">
        <v>11</v>
      </c>
      <c r="AL366">
        <v>4826</v>
      </c>
      <c r="AM366">
        <v>21</v>
      </c>
      <c r="AN366">
        <v>4241</v>
      </c>
    </row>
    <row r="367" spans="1:40">
      <c r="A367">
        <v>23003354</v>
      </c>
      <c r="B367">
        <v>24003067</v>
      </c>
      <c r="C367">
        <v>11005921</v>
      </c>
      <c r="D367">
        <v>14005335</v>
      </c>
      <c r="E367">
        <v>21004097</v>
      </c>
      <c r="F367">
        <v>15002939</v>
      </c>
      <c r="G367">
        <v>21003272</v>
      </c>
      <c r="H367">
        <v>21011268</v>
      </c>
      <c r="I367">
        <v>21004361</v>
      </c>
      <c r="J367">
        <v>11003683</v>
      </c>
      <c r="K367">
        <v>21003905</v>
      </c>
      <c r="L367">
        <v>11004877</v>
      </c>
      <c r="M367">
        <v>21004266</v>
      </c>
      <c r="O367">
        <v>23</v>
      </c>
      <c r="P367">
        <v>3354</v>
      </c>
      <c r="Q367">
        <v>24</v>
      </c>
      <c r="R367">
        <v>3067</v>
      </c>
      <c r="S367">
        <v>11</v>
      </c>
      <c r="T367">
        <v>5921</v>
      </c>
      <c r="U367">
        <v>14</v>
      </c>
      <c r="V367">
        <v>5335</v>
      </c>
      <c r="W367">
        <v>21</v>
      </c>
      <c r="X367">
        <v>4097</v>
      </c>
      <c r="Y367">
        <v>15</v>
      </c>
      <c r="Z367">
        <v>2939</v>
      </c>
      <c r="AA367">
        <v>21</v>
      </c>
      <c r="AB367">
        <v>3272</v>
      </c>
      <c r="AC367">
        <v>21</v>
      </c>
      <c r="AD367">
        <v>11268</v>
      </c>
      <c r="AE367">
        <v>21</v>
      </c>
      <c r="AF367">
        <v>4361</v>
      </c>
      <c r="AG367">
        <v>11</v>
      </c>
      <c r="AH367">
        <v>3683</v>
      </c>
      <c r="AI367">
        <v>21</v>
      </c>
      <c r="AJ367">
        <v>3905</v>
      </c>
      <c r="AK367">
        <v>11</v>
      </c>
      <c r="AL367">
        <v>4877</v>
      </c>
      <c r="AM367">
        <v>21</v>
      </c>
      <c r="AN367">
        <v>4266</v>
      </c>
    </row>
    <row r="368" spans="1:40">
      <c r="A368">
        <v>25003358</v>
      </c>
      <c r="B368">
        <v>25003068</v>
      </c>
      <c r="C368">
        <v>11005929</v>
      </c>
      <c r="D368">
        <v>15005344</v>
      </c>
      <c r="E368">
        <v>21004098</v>
      </c>
      <c r="F368">
        <v>14002942</v>
      </c>
      <c r="G368">
        <v>21003292</v>
      </c>
      <c r="H368">
        <v>987654321</v>
      </c>
      <c r="I368">
        <v>21004371</v>
      </c>
      <c r="J368">
        <v>11003717</v>
      </c>
      <c r="K368">
        <v>21003911</v>
      </c>
      <c r="L368">
        <v>11004898</v>
      </c>
      <c r="M368">
        <v>21004273</v>
      </c>
      <c r="O368">
        <v>25</v>
      </c>
      <c r="P368">
        <v>3358</v>
      </c>
      <c r="Q368">
        <v>25</v>
      </c>
      <c r="R368">
        <v>3068</v>
      </c>
      <c r="S368">
        <v>11</v>
      </c>
      <c r="T368">
        <v>5929</v>
      </c>
      <c r="U368">
        <v>15</v>
      </c>
      <c r="V368">
        <v>5344</v>
      </c>
      <c r="W368">
        <v>21</v>
      </c>
      <c r="X368">
        <v>4098</v>
      </c>
      <c r="Y368">
        <v>14</v>
      </c>
      <c r="Z368">
        <v>2942</v>
      </c>
      <c r="AA368">
        <v>21</v>
      </c>
      <c r="AB368">
        <v>3292</v>
      </c>
      <c r="AC368">
        <v>987</v>
      </c>
      <c r="AD368">
        <v>654321</v>
      </c>
      <c r="AE368">
        <v>21</v>
      </c>
      <c r="AF368">
        <v>4371</v>
      </c>
      <c r="AG368">
        <v>11</v>
      </c>
      <c r="AH368">
        <v>3717</v>
      </c>
      <c r="AI368">
        <v>21</v>
      </c>
      <c r="AJ368">
        <v>3911</v>
      </c>
      <c r="AK368">
        <v>11</v>
      </c>
      <c r="AL368">
        <v>4898</v>
      </c>
      <c r="AM368">
        <v>21</v>
      </c>
      <c r="AN368">
        <v>4273</v>
      </c>
    </row>
    <row r="369" spans="1:40">
      <c r="A369">
        <v>24003384</v>
      </c>
      <c r="B369">
        <v>21003077</v>
      </c>
      <c r="C369">
        <v>11005970</v>
      </c>
      <c r="D369">
        <v>11005410</v>
      </c>
      <c r="E369">
        <v>21004104</v>
      </c>
      <c r="F369">
        <v>15002943</v>
      </c>
      <c r="G369">
        <v>21003298</v>
      </c>
      <c r="H369">
        <v>10</v>
      </c>
      <c r="I369">
        <v>21004378</v>
      </c>
      <c r="J369">
        <v>11003725</v>
      </c>
      <c r="K369">
        <v>21003913</v>
      </c>
      <c r="L369">
        <v>11004903</v>
      </c>
      <c r="M369">
        <v>21004284</v>
      </c>
      <c r="O369">
        <v>24</v>
      </c>
      <c r="P369">
        <v>3384</v>
      </c>
      <c r="Q369">
        <v>21</v>
      </c>
      <c r="R369">
        <v>3077</v>
      </c>
      <c r="S369">
        <v>11</v>
      </c>
      <c r="T369">
        <v>5970</v>
      </c>
      <c r="U369">
        <v>11</v>
      </c>
      <c r="V369">
        <v>5410</v>
      </c>
      <c r="W369">
        <v>21</v>
      </c>
      <c r="X369">
        <v>4104</v>
      </c>
      <c r="Y369">
        <v>15</v>
      </c>
      <c r="Z369">
        <v>2943</v>
      </c>
      <c r="AA369">
        <v>21</v>
      </c>
      <c r="AB369">
        <v>3298</v>
      </c>
      <c r="AE369">
        <v>21</v>
      </c>
      <c r="AF369">
        <v>4378</v>
      </c>
      <c r="AG369">
        <v>11</v>
      </c>
      <c r="AH369">
        <v>3725</v>
      </c>
      <c r="AI369">
        <v>21</v>
      </c>
      <c r="AJ369">
        <v>3913</v>
      </c>
      <c r="AK369">
        <v>11</v>
      </c>
      <c r="AL369">
        <v>4903</v>
      </c>
      <c r="AM369">
        <v>21</v>
      </c>
      <c r="AN369">
        <v>4284</v>
      </c>
    </row>
    <row r="370" spans="1:40">
      <c r="A370">
        <v>25003390</v>
      </c>
      <c r="B370">
        <v>21003080</v>
      </c>
      <c r="C370">
        <v>11005994</v>
      </c>
      <c r="D370">
        <v>11005531</v>
      </c>
      <c r="E370">
        <v>21004105</v>
      </c>
      <c r="F370">
        <v>14002944</v>
      </c>
      <c r="G370">
        <v>21003306</v>
      </c>
      <c r="H370">
        <v>70</v>
      </c>
      <c r="I370">
        <v>21004382</v>
      </c>
      <c r="J370">
        <v>11003734</v>
      </c>
      <c r="K370">
        <v>21003919</v>
      </c>
      <c r="L370">
        <v>11004942</v>
      </c>
      <c r="M370">
        <v>21004353</v>
      </c>
      <c r="O370">
        <v>25</v>
      </c>
      <c r="P370">
        <v>3390</v>
      </c>
      <c r="Q370">
        <v>21</v>
      </c>
      <c r="R370">
        <v>3080</v>
      </c>
      <c r="S370">
        <v>11</v>
      </c>
      <c r="T370">
        <v>5994</v>
      </c>
      <c r="U370">
        <v>11</v>
      </c>
      <c r="V370">
        <v>5531</v>
      </c>
      <c r="W370">
        <v>21</v>
      </c>
      <c r="X370">
        <v>4105</v>
      </c>
      <c r="Y370">
        <v>14</v>
      </c>
      <c r="Z370">
        <v>2944</v>
      </c>
      <c r="AA370">
        <v>21</v>
      </c>
      <c r="AB370">
        <v>3306</v>
      </c>
      <c r="AE370">
        <v>21</v>
      </c>
      <c r="AF370">
        <v>4382</v>
      </c>
      <c r="AG370">
        <v>11</v>
      </c>
      <c r="AH370">
        <v>3734</v>
      </c>
      <c r="AI370">
        <v>21</v>
      </c>
      <c r="AJ370">
        <v>3919</v>
      </c>
      <c r="AK370">
        <v>11</v>
      </c>
      <c r="AL370">
        <v>4942</v>
      </c>
      <c r="AM370">
        <v>21</v>
      </c>
      <c r="AN370">
        <v>4353</v>
      </c>
    </row>
    <row r="371" spans="1:40">
      <c r="A371">
        <v>24003420</v>
      </c>
      <c r="B371">
        <v>21003087</v>
      </c>
      <c r="C371">
        <v>11006030</v>
      </c>
      <c r="D371">
        <v>11005569</v>
      </c>
      <c r="E371">
        <v>21004112</v>
      </c>
      <c r="F371">
        <v>15002945</v>
      </c>
      <c r="G371">
        <v>21003317</v>
      </c>
      <c r="H371">
        <v>38.5</v>
      </c>
      <c r="I371">
        <v>21004383</v>
      </c>
      <c r="J371">
        <v>11003740</v>
      </c>
      <c r="K371">
        <v>21003920</v>
      </c>
      <c r="L371">
        <v>11005022</v>
      </c>
      <c r="M371">
        <v>21004358</v>
      </c>
      <c r="O371">
        <v>24</v>
      </c>
      <c r="P371">
        <v>3420</v>
      </c>
      <c r="Q371">
        <v>21</v>
      </c>
      <c r="R371">
        <v>3087</v>
      </c>
      <c r="S371">
        <v>11</v>
      </c>
      <c r="T371">
        <v>6030</v>
      </c>
      <c r="U371">
        <v>11</v>
      </c>
      <c r="V371">
        <v>5569</v>
      </c>
      <c r="W371">
        <v>21</v>
      </c>
      <c r="X371">
        <v>4112</v>
      </c>
      <c r="Y371">
        <v>15</v>
      </c>
      <c r="Z371">
        <v>2945</v>
      </c>
      <c r="AA371">
        <v>21</v>
      </c>
      <c r="AB371">
        <v>3317</v>
      </c>
      <c r="AE371">
        <v>21</v>
      </c>
      <c r="AF371">
        <v>4383</v>
      </c>
      <c r="AG371">
        <v>11</v>
      </c>
      <c r="AH371">
        <v>3740</v>
      </c>
      <c r="AI371">
        <v>21</v>
      </c>
      <c r="AJ371">
        <v>3920</v>
      </c>
      <c r="AK371">
        <v>11</v>
      </c>
      <c r="AL371">
        <v>5022</v>
      </c>
      <c r="AM371">
        <v>21</v>
      </c>
      <c r="AN371">
        <v>4358</v>
      </c>
    </row>
    <row r="372" spans="1:40">
      <c r="A372">
        <v>25003443</v>
      </c>
      <c r="B372">
        <v>21003116</v>
      </c>
      <c r="C372">
        <v>11006109</v>
      </c>
      <c r="D372">
        <v>14005593</v>
      </c>
      <c r="E372">
        <v>21004113</v>
      </c>
      <c r="F372">
        <v>14002950</v>
      </c>
      <c r="G372">
        <v>24003328</v>
      </c>
      <c r="H372">
        <v>44</v>
      </c>
      <c r="I372">
        <v>21004399</v>
      </c>
      <c r="J372">
        <v>11003745</v>
      </c>
      <c r="K372">
        <v>21003927</v>
      </c>
      <c r="L372">
        <v>11005083</v>
      </c>
      <c r="M372">
        <v>21004363</v>
      </c>
      <c r="O372">
        <v>25</v>
      </c>
      <c r="P372">
        <v>3443</v>
      </c>
      <c r="Q372">
        <v>21</v>
      </c>
      <c r="R372">
        <v>3116</v>
      </c>
      <c r="S372">
        <v>11</v>
      </c>
      <c r="T372">
        <v>6109</v>
      </c>
      <c r="U372">
        <v>14</v>
      </c>
      <c r="V372">
        <v>5593</v>
      </c>
      <c r="W372">
        <v>21</v>
      </c>
      <c r="X372">
        <v>4113</v>
      </c>
      <c r="Y372">
        <v>14</v>
      </c>
      <c r="Z372">
        <v>2950</v>
      </c>
      <c r="AA372">
        <v>24</v>
      </c>
      <c r="AB372">
        <v>3328</v>
      </c>
      <c r="AE372">
        <v>21</v>
      </c>
      <c r="AF372">
        <v>4399</v>
      </c>
      <c r="AG372">
        <v>11</v>
      </c>
      <c r="AH372">
        <v>3745</v>
      </c>
      <c r="AI372">
        <v>21</v>
      </c>
      <c r="AJ372">
        <v>3927</v>
      </c>
      <c r="AK372">
        <v>11</v>
      </c>
      <c r="AL372">
        <v>5083</v>
      </c>
      <c r="AM372">
        <v>21</v>
      </c>
      <c r="AN372">
        <v>4363</v>
      </c>
    </row>
    <row r="373" spans="1:40">
      <c r="A373">
        <v>21003451</v>
      </c>
      <c r="B373">
        <v>24003127</v>
      </c>
      <c r="C373">
        <v>11006116</v>
      </c>
      <c r="D373">
        <v>15005593</v>
      </c>
      <c r="E373">
        <v>21004119</v>
      </c>
      <c r="F373">
        <v>15002952</v>
      </c>
      <c r="G373">
        <v>25003331</v>
      </c>
      <c r="H373">
        <v>7</v>
      </c>
      <c r="I373">
        <v>21004404</v>
      </c>
      <c r="J373">
        <v>11003751</v>
      </c>
      <c r="K373">
        <v>21003934</v>
      </c>
      <c r="L373">
        <v>11005092</v>
      </c>
      <c r="M373">
        <v>21004369</v>
      </c>
      <c r="O373">
        <v>21</v>
      </c>
      <c r="P373">
        <v>3451</v>
      </c>
      <c r="Q373">
        <v>24</v>
      </c>
      <c r="R373">
        <v>3127</v>
      </c>
      <c r="S373">
        <v>11</v>
      </c>
      <c r="T373">
        <v>6116</v>
      </c>
      <c r="U373">
        <v>15</v>
      </c>
      <c r="V373">
        <v>5593</v>
      </c>
      <c r="W373">
        <v>21</v>
      </c>
      <c r="X373">
        <v>4119</v>
      </c>
      <c r="Y373">
        <v>15</v>
      </c>
      <c r="Z373">
        <v>2952</v>
      </c>
      <c r="AA373">
        <v>25</v>
      </c>
      <c r="AB373">
        <v>3331</v>
      </c>
      <c r="AE373">
        <v>21</v>
      </c>
      <c r="AF373">
        <v>4404</v>
      </c>
      <c r="AG373">
        <v>11</v>
      </c>
      <c r="AH373">
        <v>3751</v>
      </c>
      <c r="AI373">
        <v>21</v>
      </c>
      <c r="AJ373">
        <v>3934</v>
      </c>
      <c r="AK373">
        <v>11</v>
      </c>
      <c r="AL373">
        <v>5092</v>
      </c>
      <c r="AM373">
        <v>21</v>
      </c>
      <c r="AN373">
        <v>4369</v>
      </c>
    </row>
    <row r="374" spans="1:40">
      <c r="A374">
        <v>21003455</v>
      </c>
      <c r="B374">
        <v>25003127</v>
      </c>
      <c r="C374">
        <v>11006247</v>
      </c>
      <c r="D374">
        <v>11005609</v>
      </c>
      <c r="E374">
        <v>21004121</v>
      </c>
      <c r="F374">
        <v>11002960</v>
      </c>
      <c r="G374">
        <v>21003342</v>
      </c>
      <c r="H374">
        <v>0</v>
      </c>
      <c r="I374">
        <v>22004404</v>
      </c>
      <c r="J374">
        <v>11003758</v>
      </c>
      <c r="K374">
        <v>21003938</v>
      </c>
      <c r="L374">
        <v>11005101</v>
      </c>
      <c r="M374">
        <v>21004373</v>
      </c>
      <c r="O374">
        <v>21</v>
      </c>
      <c r="P374">
        <v>3455</v>
      </c>
      <c r="Q374">
        <v>25</v>
      </c>
      <c r="R374">
        <v>3127</v>
      </c>
      <c r="S374">
        <v>11</v>
      </c>
      <c r="T374">
        <v>6247</v>
      </c>
      <c r="U374">
        <v>11</v>
      </c>
      <c r="V374">
        <v>5609</v>
      </c>
      <c r="W374">
        <v>21</v>
      </c>
      <c r="X374">
        <v>4121</v>
      </c>
      <c r="Y374">
        <v>11</v>
      </c>
      <c r="Z374">
        <v>2960</v>
      </c>
      <c r="AA374">
        <v>21</v>
      </c>
      <c r="AB374">
        <v>3342</v>
      </c>
      <c r="AE374">
        <v>22</v>
      </c>
      <c r="AF374">
        <v>4404</v>
      </c>
      <c r="AG374">
        <v>11</v>
      </c>
      <c r="AH374">
        <v>3758</v>
      </c>
      <c r="AI374">
        <v>21</v>
      </c>
      <c r="AJ374">
        <v>3938</v>
      </c>
      <c r="AK374">
        <v>11</v>
      </c>
      <c r="AL374">
        <v>5101</v>
      </c>
      <c r="AM374">
        <v>21</v>
      </c>
      <c r="AN374">
        <v>4373</v>
      </c>
    </row>
    <row r="375" spans="1:40">
      <c r="A375">
        <v>21003456</v>
      </c>
      <c r="B375">
        <v>21003138</v>
      </c>
      <c r="C375">
        <v>11006378</v>
      </c>
      <c r="D375">
        <v>11005624</v>
      </c>
      <c r="E375">
        <v>21004126</v>
      </c>
      <c r="F375">
        <v>11002962</v>
      </c>
      <c r="G375">
        <v>21003358</v>
      </c>
      <c r="H375">
        <v>890.69999999999902</v>
      </c>
      <c r="I375">
        <v>23004428</v>
      </c>
      <c r="J375">
        <v>11003768</v>
      </c>
      <c r="K375">
        <v>21003950</v>
      </c>
      <c r="L375">
        <v>11005105</v>
      </c>
      <c r="M375">
        <v>21004389</v>
      </c>
      <c r="O375">
        <v>21</v>
      </c>
      <c r="P375">
        <v>3456</v>
      </c>
      <c r="Q375">
        <v>21</v>
      </c>
      <c r="R375">
        <v>3138</v>
      </c>
      <c r="S375">
        <v>11</v>
      </c>
      <c r="T375">
        <v>6378</v>
      </c>
      <c r="U375">
        <v>11</v>
      </c>
      <c r="V375">
        <v>5624</v>
      </c>
      <c r="W375">
        <v>21</v>
      </c>
      <c r="X375">
        <v>4126</v>
      </c>
      <c r="Y375">
        <v>11</v>
      </c>
      <c r="Z375">
        <v>2962</v>
      </c>
      <c r="AA375">
        <v>21</v>
      </c>
      <c r="AB375">
        <v>3358</v>
      </c>
      <c r="AE375">
        <v>23</v>
      </c>
      <c r="AF375">
        <v>4428</v>
      </c>
      <c r="AG375">
        <v>11</v>
      </c>
      <c r="AH375">
        <v>3768</v>
      </c>
      <c r="AI375">
        <v>21</v>
      </c>
      <c r="AJ375">
        <v>3950</v>
      </c>
      <c r="AK375">
        <v>11</v>
      </c>
      <c r="AL375">
        <v>5105</v>
      </c>
      <c r="AM375">
        <v>21</v>
      </c>
      <c r="AN375">
        <v>4389</v>
      </c>
    </row>
    <row r="376" spans="1:40">
      <c r="A376">
        <v>21003462</v>
      </c>
      <c r="B376">
        <v>21003148</v>
      </c>
      <c r="C376">
        <v>11006382</v>
      </c>
      <c r="D376">
        <v>11005632</v>
      </c>
      <c r="E376">
        <v>21004128</v>
      </c>
      <c r="F376">
        <v>11002968</v>
      </c>
      <c r="G376">
        <v>21003362</v>
      </c>
      <c r="H376">
        <v>1401.0999999999899</v>
      </c>
      <c r="I376">
        <v>21004770</v>
      </c>
      <c r="J376">
        <v>11003777</v>
      </c>
      <c r="K376">
        <v>21003962</v>
      </c>
      <c r="L376">
        <v>11005155</v>
      </c>
      <c r="M376">
        <v>21004399</v>
      </c>
      <c r="O376">
        <v>21</v>
      </c>
      <c r="P376">
        <v>3462</v>
      </c>
      <c r="Q376">
        <v>21</v>
      </c>
      <c r="R376">
        <v>3148</v>
      </c>
      <c r="S376">
        <v>11</v>
      </c>
      <c r="T376">
        <v>6382</v>
      </c>
      <c r="U376">
        <v>11</v>
      </c>
      <c r="V376">
        <v>5632</v>
      </c>
      <c r="W376">
        <v>21</v>
      </c>
      <c r="X376">
        <v>4128</v>
      </c>
      <c r="Y376">
        <v>11</v>
      </c>
      <c r="Z376">
        <v>2968</v>
      </c>
      <c r="AA376">
        <v>21</v>
      </c>
      <c r="AB376">
        <v>3362</v>
      </c>
      <c r="AE376">
        <v>21</v>
      </c>
      <c r="AF376">
        <v>4770</v>
      </c>
      <c r="AG376">
        <v>11</v>
      </c>
      <c r="AH376">
        <v>3777</v>
      </c>
      <c r="AI376">
        <v>21</v>
      </c>
      <c r="AJ376">
        <v>3962</v>
      </c>
      <c r="AK376">
        <v>11</v>
      </c>
      <c r="AL376">
        <v>5155</v>
      </c>
      <c r="AM376">
        <v>21</v>
      </c>
      <c r="AN376">
        <v>4399</v>
      </c>
    </row>
    <row r="377" spans="1:40">
      <c r="A377">
        <v>21003464</v>
      </c>
      <c r="B377">
        <v>24003163</v>
      </c>
      <c r="C377">
        <v>11006433</v>
      </c>
      <c r="D377">
        <v>11005695</v>
      </c>
      <c r="E377">
        <v>21004134</v>
      </c>
      <c r="F377">
        <v>11002973</v>
      </c>
      <c r="G377">
        <v>21003383</v>
      </c>
      <c r="H377">
        <v>852.099999999999</v>
      </c>
      <c r="I377">
        <v>21004772</v>
      </c>
      <c r="J377">
        <v>11003815</v>
      </c>
      <c r="K377">
        <v>21003982</v>
      </c>
      <c r="L377">
        <v>11005459</v>
      </c>
      <c r="M377">
        <v>21004404</v>
      </c>
      <c r="O377">
        <v>21</v>
      </c>
      <c r="P377">
        <v>3464</v>
      </c>
      <c r="Q377">
        <v>24</v>
      </c>
      <c r="R377">
        <v>3163</v>
      </c>
      <c r="S377">
        <v>11</v>
      </c>
      <c r="T377">
        <v>6433</v>
      </c>
      <c r="U377">
        <v>11</v>
      </c>
      <c r="V377">
        <v>5695</v>
      </c>
      <c r="W377">
        <v>21</v>
      </c>
      <c r="X377">
        <v>4134</v>
      </c>
      <c r="Y377">
        <v>11</v>
      </c>
      <c r="Z377">
        <v>2973</v>
      </c>
      <c r="AA377">
        <v>21</v>
      </c>
      <c r="AB377">
        <v>3383</v>
      </c>
      <c r="AE377">
        <v>21</v>
      </c>
      <c r="AF377">
        <v>4772</v>
      </c>
      <c r="AG377">
        <v>11</v>
      </c>
      <c r="AH377">
        <v>3815</v>
      </c>
      <c r="AI377">
        <v>21</v>
      </c>
      <c r="AJ377">
        <v>3982</v>
      </c>
      <c r="AK377">
        <v>11</v>
      </c>
      <c r="AL377">
        <v>5459</v>
      </c>
      <c r="AM377">
        <v>21</v>
      </c>
      <c r="AN377">
        <v>4404</v>
      </c>
    </row>
    <row r="378" spans="1:40">
      <c r="A378">
        <v>21003468</v>
      </c>
      <c r="B378">
        <v>21003163</v>
      </c>
      <c r="C378">
        <v>11006440</v>
      </c>
      <c r="D378">
        <v>11005705</v>
      </c>
      <c r="E378">
        <v>21004135</v>
      </c>
      <c r="F378">
        <v>11002974</v>
      </c>
      <c r="G378">
        <v>24003401</v>
      </c>
      <c r="H378">
        <v>13.8</v>
      </c>
      <c r="I378">
        <v>21004786</v>
      </c>
      <c r="J378">
        <v>11003822</v>
      </c>
      <c r="K378">
        <v>21003988</v>
      </c>
      <c r="L378">
        <v>11005470</v>
      </c>
      <c r="M378">
        <v>21004407</v>
      </c>
      <c r="O378">
        <v>21</v>
      </c>
      <c r="P378">
        <v>3468</v>
      </c>
      <c r="Q378">
        <v>21</v>
      </c>
      <c r="R378">
        <v>3163</v>
      </c>
      <c r="S378">
        <v>11</v>
      </c>
      <c r="T378">
        <v>6440</v>
      </c>
      <c r="U378">
        <v>11</v>
      </c>
      <c r="V378">
        <v>5705</v>
      </c>
      <c r="W378">
        <v>21</v>
      </c>
      <c r="X378">
        <v>4135</v>
      </c>
      <c r="Y378">
        <v>11</v>
      </c>
      <c r="Z378">
        <v>2974</v>
      </c>
      <c r="AA378">
        <v>24</v>
      </c>
      <c r="AB378">
        <v>3401</v>
      </c>
      <c r="AE378">
        <v>21</v>
      </c>
      <c r="AF378">
        <v>4786</v>
      </c>
      <c r="AG378">
        <v>11</v>
      </c>
      <c r="AH378">
        <v>3822</v>
      </c>
      <c r="AI378">
        <v>21</v>
      </c>
      <c r="AJ378">
        <v>3988</v>
      </c>
      <c r="AK378">
        <v>11</v>
      </c>
      <c r="AL378">
        <v>5470</v>
      </c>
      <c r="AM378">
        <v>21</v>
      </c>
      <c r="AN378">
        <v>4407</v>
      </c>
    </row>
    <row r="379" spans="1:40">
      <c r="A379">
        <v>21003475</v>
      </c>
      <c r="B379">
        <v>25003164</v>
      </c>
      <c r="C379">
        <v>11006602</v>
      </c>
      <c r="D379">
        <v>11005712</v>
      </c>
      <c r="E379">
        <v>21004207</v>
      </c>
      <c r="F379">
        <v>11002985</v>
      </c>
      <c r="G379">
        <v>25003403</v>
      </c>
      <c r="H379">
        <v>1426.79999999999</v>
      </c>
      <c r="I379">
        <v>21004849</v>
      </c>
      <c r="J379">
        <v>11003828</v>
      </c>
      <c r="K379">
        <v>21003997</v>
      </c>
      <c r="L379">
        <v>11005510</v>
      </c>
      <c r="M379">
        <v>21004414</v>
      </c>
      <c r="O379">
        <v>21</v>
      </c>
      <c r="P379">
        <v>3475</v>
      </c>
      <c r="Q379">
        <v>25</v>
      </c>
      <c r="R379">
        <v>3164</v>
      </c>
      <c r="S379">
        <v>11</v>
      </c>
      <c r="T379">
        <v>6602</v>
      </c>
      <c r="U379">
        <v>11</v>
      </c>
      <c r="V379">
        <v>5712</v>
      </c>
      <c r="W379">
        <v>21</v>
      </c>
      <c r="X379">
        <v>4207</v>
      </c>
      <c r="Y379">
        <v>11</v>
      </c>
      <c r="Z379">
        <v>2985</v>
      </c>
      <c r="AA379">
        <v>25</v>
      </c>
      <c r="AB379">
        <v>3403</v>
      </c>
      <c r="AE379">
        <v>21</v>
      </c>
      <c r="AF379">
        <v>4849</v>
      </c>
      <c r="AG379">
        <v>11</v>
      </c>
      <c r="AH379">
        <v>3828</v>
      </c>
      <c r="AI379">
        <v>21</v>
      </c>
      <c r="AJ379">
        <v>3997</v>
      </c>
      <c r="AK379">
        <v>11</v>
      </c>
      <c r="AL379">
        <v>5510</v>
      </c>
      <c r="AM379">
        <v>21</v>
      </c>
      <c r="AN379">
        <v>4414</v>
      </c>
    </row>
    <row r="380" spans="1:40">
      <c r="A380">
        <v>21003479</v>
      </c>
      <c r="B380">
        <v>24003165</v>
      </c>
      <c r="C380">
        <v>11006608</v>
      </c>
      <c r="D380">
        <v>11005720</v>
      </c>
      <c r="E380">
        <v>21004252</v>
      </c>
      <c r="F380">
        <v>11002999</v>
      </c>
      <c r="G380">
        <v>21003412</v>
      </c>
      <c r="H380">
        <v>0</v>
      </c>
      <c r="I380">
        <v>21004854</v>
      </c>
      <c r="J380">
        <v>11003834</v>
      </c>
      <c r="K380">
        <v>21004638</v>
      </c>
      <c r="L380">
        <v>11005566</v>
      </c>
      <c r="M380">
        <v>21004488</v>
      </c>
      <c r="O380">
        <v>21</v>
      </c>
      <c r="P380">
        <v>3479</v>
      </c>
      <c r="Q380">
        <v>24</v>
      </c>
      <c r="R380">
        <v>3165</v>
      </c>
      <c r="S380">
        <v>11</v>
      </c>
      <c r="T380">
        <v>6608</v>
      </c>
      <c r="U380">
        <v>11</v>
      </c>
      <c r="V380">
        <v>5720</v>
      </c>
      <c r="W380">
        <v>21</v>
      </c>
      <c r="X380">
        <v>4252</v>
      </c>
      <c r="Y380">
        <v>11</v>
      </c>
      <c r="Z380">
        <v>2999</v>
      </c>
      <c r="AA380">
        <v>21</v>
      </c>
      <c r="AB380">
        <v>3412</v>
      </c>
      <c r="AE380">
        <v>21</v>
      </c>
      <c r="AF380">
        <v>4854</v>
      </c>
      <c r="AG380">
        <v>11</v>
      </c>
      <c r="AH380">
        <v>3834</v>
      </c>
      <c r="AI380">
        <v>21</v>
      </c>
      <c r="AJ380">
        <v>4638</v>
      </c>
      <c r="AK380">
        <v>11</v>
      </c>
      <c r="AL380">
        <v>5566</v>
      </c>
      <c r="AM380">
        <v>21</v>
      </c>
      <c r="AN380">
        <v>4488</v>
      </c>
    </row>
    <row r="381" spans="1:40">
      <c r="A381">
        <v>21003484</v>
      </c>
      <c r="B381">
        <v>25003168</v>
      </c>
      <c r="C381">
        <v>11006617</v>
      </c>
      <c r="D381">
        <v>11005728</v>
      </c>
      <c r="E381">
        <v>21004253</v>
      </c>
      <c r="F381">
        <v>14003029</v>
      </c>
      <c r="G381">
        <v>21003416</v>
      </c>
      <c r="H381">
        <v>0</v>
      </c>
      <c r="I381">
        <v>21004860</v>
      </c>
      <c r="J381">
        <v>11003840</v>
      </c>
      <c r="K381">
        <v>21004639</v>
      </c>
      <c r="L381">
        <v>11005783</v>
      </c>
      <c r="M381">
        <v>21004499</v>
      </c>
      <c r="O381">
        <v>21</v>
      </c>
      <c r="P381">
        <v>3484</v>
      </c>
      <c r="Q381">
        <v>25</v>
      </c>
      <c r="R381">
        <v>3168</v>
      </c>
      <c r="S381">
        <v>11</v>
      </c>
      <c r="T381">
        <v>6617</v>
      </c>
      <c r="U381">
        <v>11</v>
      </c>
      <c r="V381">
        <v>5728</v>
      </c>
      <c r="W381">
        <v>21</v>
      </c>
      <c r="X381">
        <v>4253</v>
      </c>
      <c r="Y381">
        <v>14</v>
      </c>
      <c r="Z381">
        <v>3029</v>
      </c>
      <c r="AA381">
        <v>21</v>
      </c>
      <c r="AB381">
        <v>3416</v>
      </c>
      <c r="AE381">
        <v>21</v>
      </c>
      <c r="AF381">
        <v>4860</v>
      </c>
      <c r="AG381">
        <v>11</v>
      </c>
      <c r="AH381">
        <v>3840</v>
      </c>
      <c r="AI381">
        <v>21</v>
      </c>
      <c r="AJ381">
        <v>4639</v>
      </c>
      <c r="AK381">
        <v>11</v>
      </c>
      <c r="AL381">
        <v>5783</v>
      </c>
      <c r="AM381">
        <v>21</v>
      </c>
      <c r="AN381">
        <v>4499</v>
      </c>
    </row>
    <row r="382" spans="1:40">
      <c r="A382">
        <v>21003488</v>
      </c>
      <c r="B382">
        <v>21003178</v>
      </c>
      <c r="C382">
        <v>11006627</v>
      </c>
      <c r="D382">
        <v>11005734</v>
      </c>
      <c r="E382">
        <v>21004258</v>
      </c>
      <c r="F382">
        <v>15003029</v>
      </c>
      <c r="G382">
        <v>21003425</v>
      </c>
      <c r="H382">
        <v>10</v>
      </c>
      <c r="I382">
        <v>21004862</v>
      </c>
      <c r="J382">
        <v>11003847</v>
      </c>
      <c r="K382">
        <v>21004648</v>
      </c>
      <c r="L382">
        <v>11005799</v>
      </c>
      <c r="M382">
        <v>21004501</v>
      </c>
      <c r="O382">
        <v>21</v>
      </c>
      <c r="P382">
        <v>3488</v>
      </c>
      <c r="Q382">
        <v>21</v>
      </c>
      <c r="R382">
        <v>3178</v>
      </c>
      <c r="S382">
        <v>11</v>
      </c>
      <c r="T382">
        <v>6627</v>
      </c>
      <c r="U382">
        <v>11</v>
      </c>
      <c r="V382">
        <v>5734</v>
      </c>
      <c r="W382">
        <v>21</v>
      </c>
      <c r="X382">
        <v>4258</v>
      </c>
      <c r="Y382">
        <v>15</v>
      </c>
      <c r="Z382">
        <v>3029</v>
      </c>
      <c r="AA382">
        <v>21</v>
      </c>
      <c r="AB382">
        <v>3425</v>
      </c>
      <c r="AE382">
        <v>21</v>
      </c>
      <c r="AF382">
        <v>4862</v>
      </c>
      <c r="AG382">
        <v>11</v>
      </c>
      <c r="AH382">
        <v>3847</v>
      </c>
      <c r="AI382">
        <v>21</v>
      </c>
      <c r="AJ382">
        <v>4648</v>
      </c>
      <c r="AK382">
        <v>11</v>
      </c>
      <c r="AL382">
        <v>5799</v>
      </c>
      <c r="AM382">
        <v>21</v>
      </c>
      <c r="AN382">
        <v>4501</v>
      </c>
    </row>
    <row r="383" spans="1:40">
      <c r="A383">
        <v>21003504</v>
      </c>
      <c r="B383">
        <v>21003199</v>
      </c>
      <c r="C383">
        <v>11006691</v>
      </c>
      <c r="D383">
        <v>11005748</v>
      </c>
      <c r="E383">
        <v>21004264</v>
      </c>
      <c r="F383">
        <v>11003044</v>
      </c>
      <c r="G383">
        <v>21003431</v>
      </c>
      <c r="H383">
        <v>70</v>
      </c>
      <c r="I383">
        <v>21004867</v>
      </c>
      <c r="J383">
        <v>11003855</v>
      </c>
      <c r="K383">
        <v>21004657</v>
      </c>
      <c r="L383">
        <v>11005906</v>
      </c>
      <c r="M383">
        <v>21004513</v>
      </c>
      <c r="O383">
        <v>21</v>
      </c>
      <c r="P383">
        <v>3504</v>
      </c>
      <c r="Q383">
        <v>21</v>
      </c>
      <c r="R383">
        <v>3199</v>
      </c>
      <c r="S383">
        <v>11</v>
      </c>
      <c r="T383">
        <v>6691</v>
      </c>
      <c r="U383">
        <v>11</v>
      </c>
      <c r="V383">
        <v>5748</v>
      </c>
      <c r="W383">
        <v>21</v>
      </c>
      <c r="X383">
        <v>4264</v>
      </c>
      <c r="Y383">
        <v>11</v>
      </c>
      <c r="Z383">
        <v>3044</v>
      </c>
      <c r="AA383">
        <v>21</v>
      </c>
      <c r="AB383">
        <v>3431</v>
      </c>
      <c r="AE383">
        <v>21</v>
      </c>
      <c r="AF383">
        <v>4867</v>
      </c>
      <c r="AG383">
        <v>11</v>
      </c>
      <c r="AH383">
        <v>3855</v>
      </c>
      <c r="AI383">
        <v>21</v>
      </c>
      <c r="AJ383">
        <v>4657</v>
      </c>
      <c r="AK383">
        <v>11</v>
      </c>
      <c r="AL383">
        <v>5906</v>
      </c>
      <c r="AM383">
        <v>21</v>
      </c>
      <c r="AN383">
        <v>4513</v>
      </c>
    </row>
    <row r="384" spans="1:40">
      <c r="A384">
        <v>21003509</v>
      </c>
      <c r="B384">
        <v>21003209</v>
      </c>
      <c r="C384">
        <v>11006816</v>
      </c>
      <c r="D384">
        <v>11005753</v>
      </c>
      <c r="E384">
        <v>21004269</v>
      </c>
      <c r="F384">
        <v>11003046</v>
      </c>
      <c r="G384">
        <v>24003445</v>
      </c>
      <c r="H384">
        <v>38.5</v>
      </c>
      <c r="I384">
        <v>21004872</v>
      </c>
      <c r="J384">
        <v>11003863</v>
      </c>
      <c r="K384">
        <v>21004659</v>
      </c>
      <c r="L384">
        <v>11005909</v>
      </c>
      <c r="M384">
        <v>21004528</v>
      </c>
      <c r="O384">
        <v>21</v>
      </c>
      <c r="P384">
        <v>3509</v>
      </c>
      <c r="Q384">
        <v>21</v>
      </c>
      <c r="R384">
        <v>3209</v>
      </c>
      <c r="S384">
        <v>11</v>
      </c>
      <c r="T384">
        <v>6816</v>
      </c>
      <c r="U384">
        <v>11</v>
      </c>
      <c r="V384">
        <v>5753</v>
      </c>
      <c r="W384">
        <v>21</v>
      </c>
      <c r="X384">
        <v>4269</v>
      </c>
      <c r="Y384">
        <v>11</v>
      </c>
      <c r="Z384">
        <v>3046</v>
      </c>
      <c r="AA384">
        <v>24</v>
      </c>
      <c r="AB384">
        <v>3445</v>
      </c>
      <c r="AE384">
        <v>21</v>
      </c>
      <c r="AF384">
        <v>4872</v>
      </c>
      <c r="AG384">
        <v>11</v>
      </c>
      <c r="AH384">
        <v>3863</v>
      </c>
      <c r="AI384">
        <v>21</v>
      </c>
      <c r="AJ384">
        <v>4659</v>
      </c>
      <c r="AK384">
        <v>11</v>
      </c>
      <c r="AL384">
        <v>5909</v>
      </c>
      <c r="AM384">
        <v>21</v>
      </c>
      <c r="AN384">
        <v>4528</v>
      </c>
    </row>
    <row r="385" spans="1:40">
      <c r="A385">
        <v>24003530</v>
      </c>
      <c r="B385">
        <v>21003232</v>
      </c>
      <c r="C385">
        <v>11006865</v>
      </c>
      <c r="D385">
        <v>11005848</v>
      </c>
      <c r="E385">
        <v>21004270</v>
      </c>
      <c r="F385">
        <v>12003046</v>
      </c>
      <c r="G385">
        <v>25003448</v>
      </c>
      <c r="H385">
        <v>44</v>
      </c>
      <c r="I385">
        <v>21004883</v>
      </c>
      <c r="J385">
        <v>11003884</v>
      </c>
      <c r="K385">
        <v>21004682</v>
      </c>
      <c r="L385">
        <v>11006004</v>
      </c>
      <c r="M385">
        <v>21004542</v>
      </c>
      <c r="O385">
        <v>24</v>
      </c>
      <c r="P385">
        <v>3530</v>
      </c>
      <c r="Q385">
        <v>21</v>
      </c>
      <c r="R385">
        <v>3232</v>
      </c>
      <c r="S385">
        <v>11</v>
      </c>
      <c r="T385">
        <v>6865</v>
      </c>
      <c r="U385">
        <v>11</v>
      </c>
      <c r="V385">
        <v>5848</v>
      </c>
      <c r="W385">
        <v>21</v>
      </c>
      <c r="X385">
        <v>4270</v>
      </c>
      <c r="Y385">
        <v>12</v>
      </c>
      <c r="Z385">
        <v>3046</v>
      </c>
      <c r="AA385">
        <v>25</v>
      </c>
      <c r="AB385">
        <v>3448</v>
      </c>
      <c r="AE385">
        <v>21</v>
      </c>
      <c r="AF385">
        <v>4883</v>
      </c>
      <c r="AG385">
        <v>11</v>
      </c>
      <c r="AH385">
        <v>3884</v>
      </c>
      <c r="AI385">
        <v>21</v>
      </c>
      <c r="AJ385">
        <v>4682</v>
      </c>
      <c r="AK385">
        <v>11</v>
      </c>
      <c r="AL385">
        <v>6004</v>
      </c>
      <c r="AM385">
        <v>21</v>
      </c>
      <c r="AN385">
        <v>4542</v>
      </c>
    </row>
    <row r="386" spans="1:40">
      <c r="A386">
        <v>25003533</v>
      </c>
      <c r="B386">
        <v>21003233</v>
      </c>
      <c r="C386">
        <v>11006921</v>
      </c>
      <c r="D386">
        <v>11005859</v>
      </c>
      <c r="E386">
        <v>21004274</v>
      </c>
      <c r="F386">
        <v>14003050</v>
      </c>
      <c r="G386">
        <v>21003459</v>
      </c>
      <c r="H386">
        <v>7</v>
      </c>
      <c r="I386">
        <v>21004922</v>
      </c>
      <c r="J386">
        <v>11003892</v>
      </c>
      <c r="K386">
        <v>21004693</v>
      </c>
      <c r="L386">
        <v>11006012</v>
      </c>
      <c r="M386">
        <v>21004570</v>
      </c>
      <c r="O386">
        <v>25</v>
      </c>
      <c r="P386">
        <v>3533</v>
      </c>
      <c r="Q386">
        <v>21</v>
      </c>
      <c r="R386">
        <v>3233</v>
      </c>
      <c r="S386">
        <v>11</v>
      </c>
      <c r="T386">
        <v>6921</v>
      </c>
      <c r="U386">
        <v>11</v>
      </c>
      <c r="V386">
        <v>5859</v>
      </c>
      <c r="W386">
        <v>21</v>
      </c>
      <c r="X386">
        <v>4274</v>
      </c>
      <c r="Y386">
        <v>14</v>
      </c>
      <c r="Z386">
        <v>3050</v>
      </c>
      <c r="AA386">
        <v>21</v>
      </c>
      <c r="AB386">
        <v>3459</v>
      </c>
      <c r="AE386">
        <v>21</v>
      </c>
      <c r="AF386">
        <v>4922</v>
      </c>
      <c r="AG386">
        <v>11</v>
      </c>
      <c r="AH386">
        <v>3892</v>
      </c>
      <c r="AI386">
        <v>21</v>
      </c>
      <c r="AJ386">
        <v>4693</v>
      </c>
      <c r="AK386">
        <v>11</v>
      </c>
      <c r="AL386">
        <v>6012</v>
      </c>
      <c r="AM386">
        <v>21</v>
      </c>
      <c r="AN386">
        <v>4570</v>
      </c>
    </row>
    <row r="387" spans="1:40">
      <c r="A387">
        <v>24003538</v>
      </c>
      <c r="B387">
        <v>21003240</v>
      </c>
      <c r="C387">
        <v>11006935</v>
      </c>
      <c r="D387">
        <v>11005868</v>
      </c>
      <c r="E387">
        <v>21004275</v>
      </c>
      <c r="F387">
        <v>13003070</v>
      </c>
      <c r="G387">
        <v>24003489</v>
      </c>
      <c r="H387">
        <v>0</v>
      </c>
      <c r="I387">
        <v>21004925</v>
      </c>
      <c r="J387">
        <v>11003903</v>
      </c>
      <c r="K387">
        <v>21004695</v>
      </c>
      <c r="L387">
        <v>11006043</v>
      </c>
      <c r="M387">
        <v>21004573</v>
      </c>
      <c r="O387">
        <v>24</v>
      </c>
      <c r="P387">
        <v>3538</v>
      </c>
      <c r="Q387">
        <v>21</v>
      </c>
      <c r="R387">
        <v>3240</v>
      </c>
      <c r="S387">
        <v>11</v>
      </c>
      <c r="T387">
        <v>6935</v>
      </c>
      <c r="U387">
        <v>11</v>
      </c>
      <c r="V387">
        <v>5868</v>
      </c>
      <c r="W387">
        <v>21</v>
      </c>
      <c r="X387">
        <v>4275</v>
      </c>
      <c r="Y387">
        <v>13</v>
      </c>
      <c r="Z387">
        <v>3070</v>
      </c>
      <c r="AA387">
        <v>24</v>
      </c>
      <c r="AB387">
        <v>3489</v>
      </c>
      <c r="AE387">
        <v>21</v>
      </c>
      <c r="AF387">
        <v>4925</v>
      </c>
      <c r="AG387">
        <v>11</v>
      </c>
      <c r="AH387">
        <v>3903</v>
      </c>
      <c r="AI387">
        <v>21</v>
      </c>
      <c r="AJ387">
        <v>4695</v>
      </c>
      <c r="AK387">
        <v>11</v>
      </c>
      <c r="AL387">
        <v>6043</v>
      </c>
      <c r="AM387">
        <v>21</v>
      </c>
      <c r="AN387">
        <v>4573</v>
      </c>
    </row>
    <row r="388" spans="1:40">
      <c r="A388">
        <v>25003553</v>
      </c>
      <c r="B388">
        <v>21003247</v>
      </c>
      <c r="C388">
        <v>11007536</v>
      </c>
      <c r="D388">
        <v>11005869</v>
      </c>
      <c r="E388">
        <v>21004279</v>
      </c>
      <c r="F388">
        <v>15003076</v>
      </c>
      <c r="G388">
        <v>25003490</v>
      </c>
      <c r="H388">
        <v>890.69999999999902</v>
      </c>
      <c r="I388">
        <v>21004930</v>
      </c>
      <c r="J388">
        <v>11003907</v>
      </c>
      <c r="K388">
        <v>21004701</v>
      </c>
      <c r="L388">
        <v>11006051</v>
      </c>
      <c r="M388">
        <v>21004579</v>
      </c>
      <c r="O388">
        <v>25</v>
      </c>
      <c r="P388">
        <v>3553</v>
      </c>
      <c r="Q388">
        <v>21</v>
      </c>
      <c r="R388">
        <v>3247</v>
      </c>
      <c r="S388">
        <v>11</v>
      </c>
      <c r="T388">
        <v>7536</v>
      </c>
      <c r="U388">
        <v>11</v>
      </c>
      <c r="V388">
        <v>5869</v>
      </c>
      <c r="W388">
        <v>21</v>
      </c>
      <c r="X388">
        <v>4279</v>
      </c>
      <c r="Y388">
        <v>15</v>
      </c>
      <c r="Z388">
        <v>3076</v>
      </c>
      <c r="AA388">
        <v>25</v>
      </c>
      <c r="AB388">
        <v>3490</v>
      </c>
      <c r="AE388">
        <v>21</v>
      </c>
      <c r="AF388">
        <v>4930</v>
      </c>
      <c r="AG388">
        <v>11</v>
      </c>
      <c r="AH388">
        <v>3907</v>
      </c>
      <c r="AI388">
        <v>21</v>
      </c>
      <c r="AJ388">
        <v>4701</v>
      </c>
      <c r="AK388">
        <v>11</v>
      </c>
      <c r="AL388">
        <v>6051</v>
      </c>
      <c r="AM388">
        <v>21</v>
      </c>
      <c r="AN388">
        <v>4579</v>
      </c>
    </row>
    <row r="389" spans="1:40">
      <c r="A389">
        <v>21003563</v>
      </c>
      <c r="B389">
        <v>21003248</v>
      </c>
      <c r="C389">
        <v>11007543</v>
      </c>
      <c r="D389">
        <v>11005951</v>
      </c>
      <c r="E389">
        <v>21004286</v>
      </c>
      <c r="F389">
        <v>14003084</v>
      </c>
      <c r="G389">
        <v>21003501</v>
      </c>
      <c r="H389">
        <v>1401.0999999999899</v>
      </c>
      <c r="I389">
        <v>21004931</v>
      </c>
      <c r="J389">
        <v>11003909</v>
      </c>
      <c r="K389">
        <v>21004712</v>
      </c>
      <c r="L389">
        <v>11006062</v>
      </c>
      <c r="M389">
        <v>21004597</v>
      </c>
      <c r="O389">
        <v>21</v>
      </c>
      <c r="P389">
        <v>3563</v>
      </c>
      <c r="Q389">
        <v>21</v>
      </c>
      <c r="R389">
        <v>3248</v>
      </c>
      <c r="S389">
        <v>11</v>
      </c>
      <c r="T389">
        <v>7543</v>
      </c>
      <c r="U389">
        <v>11</v>
      </c>
      <c r="V389">
        <v>5951</v>
      </c>
      <c r="W389">
        <v>21</v>
      </c>
      <c r="X389">
        <v>4286</v>
      </c>
      <c r="Y389">
        <v>14</v>
      </c>
      <c r="Z389">
        <v>3084</v>
      </c>
      <c r="AA389">
        <v>21</v>
      </c>
      <c r="AB389">
        <v>3501</v>
      </c>
      <c r="AE389">
        <v>21</v>
      </c>
      <c r="AF389">
        <v>4931</v>
      </c>
      <c r="AG389">
        <v>11</v>
      </c>
      <c r="AH389">
        <v>3909</v>
      </c>
      <c r="AI389">
        <v>21</v>
      </c>
      <c r="AJ389">
        <v>4712</v>
      </c>
      <c r="AK389">
        <v>11</v>
      </c>
      <c r="AL389">
        <v>6062</v>
      </c>
      <c r="AM389">
        <v>21</v>
      </c>
      <c r="AN389">
        <v>4597</v>
      </c>
    </row>
    <row r="390" spans="1:40">
      <c r="A390">
        <v>21003565</v>
      </c>
      <c r="B390">
        <v>21003253</v>
      </c>
      <c r="C390">
        <v>11007578</v>
      </c>
      <c r="D390">
        <v>11005958</v>
      </c>
      <c r="E390">
        <v>21004287</v>
      </c>
      <c r="F390">
        <v>15003104</v>
      </c>
      <c r="G390">
        <v>21003504</v>
      </c>
      <c r="H390">
        <v>852.099999999999</v>
      </c>
      <c r="I390">
        <v>21004935</v>
      </c>
      <c r="J390">
        <v>11003917</v>
      </c>
      <c r="K390">
        <v>21004721</v>
      </c>
      <c r="L390">
        <v>11006069</v>
      </c>
      <c r="M390">
        <v>21004604</v>
      </c>
      <c r="O390">
        <v>21</v>
      </c>
      <c r="P390">
        <v>3565</v>
      </c>
      <c r="Q390">
        <v>21</v>
      </c>
      <c r="R390">
        <v>3253</v>
      </c>
      <c r="S390">
        <v>11</v>
      </c>
      <c r="T390">
        <v>7578</v>
      </c>
      <c r="U390">
        <v>11</v>
      </c>
      <c r="V390">
        <v>5958</v>
      </c>
      <c r="W390">
        <v>21</v>
      </c>
      <c r="X390">
        <v>4287</v>
      </c>
      <c r="Y390">
        <v>15</v>
      </c>
      <c r="Z390">
        <v>3104</v>
      </c>
      <c r="AA390">
        <v>21</v>
      </c>
      <c r="AB390">
        <v>3504</v>
      </c>
      <c r="AE390">
        <v>21</v>
      </c>
      <c r="AF390">
        <v>4935</v>
      </c>
      <c r="AG390">
        <v>11</v>
      </c>
      <c r="AH390">
        <v>3917</v>
      </c>
      <c r="AI390">
        <v>21</v>
      </c>
      <c r="AJ390">
        <v>4721</v>
      </c>
      <c r="AK390">
        <v>11</v>
      </c>
      <c r="AL390">
        <v>6069</v>
      </c>
      <c r="AM390">
        <v>21</v>
      </c>
      <c r="AN390">
        <v>4604</v>
      </c>
    </row>
    <row r="391" spans="1:40">
      <c r="A391">
        <v>21003570</v>
      </c>
      <c r="B391">
        <v>21003260</v>
      </c>
      <c r="C391">
        <v>11007586</v>
      </c>
      <c r="D391">
        <v>11006059</v>
      </c>
      <c r="E391">
        <v>21004292</v>
      </c>
      <c r="F391">
        <v>14003105</v>
      </c>
      <c r="G391">
        <v>21003505</v>
      </c>
      <c r="H391">
        <v>13.8</v>
      </c>
      <c r="I391">
        <v>21004936</v>
      </c>
      <c r="J391">
        <v>11003947</v>
      </c>
      <c r="K391">
        <v>21004730</v>
      </c>
      <c r="L391">
        <v>11006087</v>
      </c>
      <c r="M391">
        <v>21004614</v>
      </c>
      <c r="O391">
        <v>21</v>
      </c>
      <c r="P391">
        <v>3570</v>
      </c>
      <c r="Q391">
        <v>21</v>
      </c>
      <c r="R391">
        <v>3260</v>
      </c>
      <c r="S391">
        <v>11</v>
      </c>
      <c r="T391">
        <v>7586</v>
      </c>
      <c r="U391">
        <v>11</v>
      </c>
      <c r="V391">
        <v>6059</v>
      </c>
      <c r="W391">
        <v>21</v>
      </c>
      <c r="X391">
        <v>4292</v>
      </c>
      <c r="Y391">
        <v>14</v>
      </c>
      <c r="Z391">
        <v>3105</v>
      </c>
      <c r="AA391">
        <v>21</v>
      </c>
      <c r="AB391">
        <v>3505</v>
      </c>
      <c r="AE391">
        <v>21</v>
      </c>
      <c r="AF391">
        <v>4936</v>
      </c>
      <c r="AG391">
        <v>11</v>
      </c>
      <c r="AH391">
        <v>3947</v>
      </c>
      <c r="AI391">
        <v>21</v>
      </c>
      <c r="AJ391">
        <v>4730</v>
      </c>
      <c r="AK391">
        <v>11</v>
      </c>
      <c r="AL391">
        <v>6087</v>
      </c>
      <c r="AM391">
        <v>21</v>
      </c>
      <c r="AN391">
        <v>4614</v>
      </c>
    </row>
    <row r="392" spans="1:40">
      <c r="A392">
        <v>21003577</v>
      </c>
      <c r="B392">
        <v>21003262</v>
      </c>
      <c r="C392">
        <v>11007592</v>
      </c>
      <c r="D392">
        <v>14006101</v>
      </c>
      <c r="E392">
        <v>21004323</v>
      </c>
      <c r="F392">
        <v>15003116</v>
      </c>
      <c r="G392">
        <v>24003507</v>
      </c>
      <c r="H392">
        <v>1426.79999999999</v>
      </c>
      <c r="I392">
        <v>21004942</v>
      </c>
      <c r="J392">
        <v>14003973</v>
      </c>
      <c r="K392">
        <v>21004755</v>
      </c>
      <c r="L392">
        <v>11006094</v>
      </c>
      <c r="M392">
        <v>21004620</v>
      </c>
      <c r="O392">
        <v>21</v>
      </c>
      <c r="P392">
        <v>3577</v>
      </c>
      <c r="Q392">
        <v>21</v>
      </c>
      <c r="R392">
        <v>3262</v>
      </c>
      <c r="S392">
        <v>11</v>
      </c>
      <c r="T392">
        <v>7592</v>
      </c>
      <c r="U392">
        <v>14</v>
      </c>
      <c r="V392">
        <v>6101</v>
      </c>
      <c r="W392">
        <v>21</v>
      </c>
      <c r="X392">
        <v>4323</v>
      </c>
      <c r="Y392">
        <v>15</v>
      </c>
      <c r="Z392">
        <v>3116</v>
      </c>
      <c r="AA392">
        <v>24</v>
      </c>
      <c r="AB392">
        <v>3507</v>
      </c>
      <c r="AE392">
        <v>21</v>
      </c>
      <c r="AF392">
        <v>4942</v>
      </c>
      <c r="AG392">
        <v>14</v>
      </c>
      <c r="AH392">
        <v>3973</v>
      </c>
      <c r="AI392">
        <v>21</v>
      </c>
      <c r="AJ392">
        <v>4755</v>
      </c>
      <c r="AK392">
        <v>11</v>
      </c>
      <c r="AL392">
        <v>6094</v>
      </c>
      <c r="AM392">
        <v>21</v>
      </c>
      <c r="AN392">
        <v>4620</v>
      </c>
    </row>
    <row r="393" spans="1:40">
      <c r="A393">
        <v>21003586</v>
      </c>
      <c r="B393">
        <v>21003267</v>
      </c>
      <c r="C393">
        <v>11007599</v>
      </c>
      <c r="D393">
        <v>15006105</v>
      </c>
      <c r="E393">
        <v>21004355</v>
      </c>
      <c r="F393">
        <v>11003165</v>
      </c>
      <c r="G393">
        <v>25003522</v>
      </c>
      <c r="H393">
        <v>0</v>
      </c>
      <c r="I393">
        <v>21004944</v>
      </c>
      <c r="J393">
        <v>15003974</v>
      </c>
      <c r="K393">
        <v>21004757</v>
      </c>
      <c r="L393">
        <v>11006127</v>
      </c>
      <c r="M393">
        <v>22004620</v>
      </c>
      <c r="O393">
        <v>21</v>
      </c>
      <c r="P393">
        <v>3586</v>
      </c>
      <c r="Q393">
        <v>21</v>
      </c>
      <c r="R393">
        <v>3267</v>
      </c>
      <c r="S393">
        <v>11</v>
      </c>
      <c r="T393">
        <v>7599</v>
      </c>
      <c r="U393">
        <v>15</v>
      </c>
      <c r="V393">
        <v>6105</v>
      </c>
      <c r="W393">
        <v>21</v>
      </c>
      <c r="X393">
        <v>4355</v>
      </c>
      <c r="Y393">
        <v>11</v>
      </c>
      <c r="Z393">
        <v>3165</v>
      </c>
      <c r="AA393">
        <v>25</v>
      </c>
      <c r="AB393">
        <v>3522</v>
      </c>
      <c r="AE393">
        <v>21</v>
      </c>
      <c r="AF393">
        <v>4944</v>
      </c>
      <c r="AG393">
        <v>15</v>
      </c>
      <c r="AH393">
        <v>3974</v>
      </c>
      <c r="AI393">
        <v>21</v>
      </c>
      <c r="AJ393">
        <v>4757</v>
      </c>
      <c r="AK393">
        <v>11</v>
      </c>
      <c r="AL393">
        <v>6127</v>
      </c>
      <c r="AM393">
        <v>22</v>
      </c>
      <c r="AN393">
        <v>4620</v>
      </c>
    </row>
    <row r="394" spans="1:40">
      <c r="A394">
        <v>21003601</v>
      </c>
      <c r="B394">
        <v>21003268</v>
      </c>
      <c r="C394">
        <v>11007609</v>
      </c>
      <c r="D394">
        <v>14006130</v>
      </c>
      <c r="E394">
        <v>21004382</v>
      </c>
      <c r="F394">
        <v>11003173</v>
      </c>
      <c r="G394">
        <v>21003538</v>
      </c>
      <c r="H394">
        <v>0</v>
      </c>
      <c r="I394">
        <v>21004947</v>
      </c>
      <c r="J394">
        <v>11003984</v>
      </c>
      <c r="K394">
        <v>21004764</v>
      </c>
      <c r="L394">
        <v>11006173</v>
      </c>
      <c r="M394">
        <v>24004625</v>
      </c>
      <c r="O394">
        <v>21</v>
      </c>
      <c r="P394">
        <v>3601</v>
      </c>
      <c r="Q394">
        <v>21</v>
      </c>
      <c r="R394">
        <v>3268</v>
      </c>
      <c r="S394">
        <v>11</v>
      </c>
      <c r="T394">
        <v>7609</v>
      </c>
      <c r="U394">
        <v>14</v>
      </c>
      <c r="V394">
        <v>6130</v>
      </c>
      <c r="W394">
        <v>21</v>
      </c>
      <c r="X394">
        <v>4382</v>
      </c>
      <c r="Y394">
        <v>11</v>
      </c>
      <c r="Z394">
        <v>3173</v>
      </c>
      <c r="AA394">
        <v>21</v>
      </c>
      <c r="AB394">
        <v>3538</v>
      </c>
      <c r="AE394">
        <v>21</v>
      </c>
      <c r="AF394">
        <v>4947</v>
      </c>
      <c r="AG394">
        <v>11</v>
      </c>
      <c r="AH394">
        <v>3984</v>
      </c>
      <c r="AI394">
        <v>21</v>
      </c>
      <c r="AJ394">
        <v>4764</v>
      </c>
      <c r="AK394">
        <v>11</v>
      </c>
      <c r="AL394">
        <v>6173</v>
      </c>
      <c r="AM394">
        <v>24</v>
      </c>
      <c r="AN394">
        <v>4625</v>
      </c>
    </row>
    <row r="395" spans="1:40">
      <c r="A395">
        <v>21003602</v>
      </c>
      <c r="B395">
        <v>21003274</v>
      </c>
      <c r="C395">
        <v>11007625</v>
      </c>
      <c r="D395">
        <v>15006131</v>
      </c>
      <c r="E395">
        <v>21004384</v>
      </c>
      <c r="F395">
        <v>14003194</v>
      </c>
      <c r="G395">
        <v>21003548</v>
      </c>
      <c r="I395">
        <v>21004953</v>
      </c>
      <c r="J395">
        <v>11003993</v>
      </c>
      <c r="K395">
        <v>21004814</v>
      </c>
      <c r="L395">
        <v>11006546</v>
      </c>
      <c r="M395">
        <v>23004645</v>
      </c>
      <c r="O395">
        <v>21</v>
      </c>
      <c r="P395">
        <v>3602</v>
      </c>
      <c r="Q395">
        <v>21</v>
      </c>
      <c r="R395">
        <v>3274</v>
      </c>
      <c r="S395">
        <v>11</v>
      </c>
      <c r="T395">
        <v>7625</v>
      </c>
      <c r="U395">
        <v>15</v>
      </c>
      <c r="V395">
        <v>6131</v>
      </c>
      <c r="W395">
        <v>21</v>
      </c>
      <c r="X395">
        <v>4384</v>
      </c>
      <c r="Y395">
        <v>14</v>
      </c>
      <c r="Z395">
        <v>3194</v>
      </c>
      <c r="AA395">
        <v>21</v>
      </c>
      <c r="AB395">
        <v>3548</v>
      </c>
      <c r="AE395">
        <v>21</v>
      </c>
      <c r="AF395">
        <v>4953</v>
      </c>
      <c r="AG395">
        <v>11</v>
      </c>
      <c r="AH395">
        <v>3993</v>
      </c>
      <c r="AI395">
        <v>21</v>
      </c>
      <c r="AJ395">
        <v>4814</v>
      </c>
      <c r="AK395">
        <v>11</v>
      </c>
      <c r="AL395">
        <v>6546</v>
      </c>
      <c r="AM395">
        <v>23</v>
      </c>
      <c r="AN395">
        <v>4645</v>
      </c>
    </row>
    <row r="396" spans="1:40">
      <c r="A396">
        <v>21003608</v>
      </c>
      <c r="B396">
        <v>21003275</v>
      </c>
      <c r="C396">
        <v>11007643</v>
      </c>
      <c r="D396">
        <v>11006144</v>
      </c>
      <c r="E396">
        <v>21004402</v>
      </c>
      <c r="F396">
        <v>15003195</v>
      </c>
      <c r="G396">
        <v>21003579</v>
      </c>
      <c r="I396">
        <v>21004955</v>
      </c>
      <c r="J396">
        <v>11003998</v>
      </c>
      <c r="K396">
        <v>21004825</v>
      </c>
      <c r="L396">
        <v>11006685</v>
      </c>
      <c r="M396">
        <v>25004673</v>
      </c>
      <c r="O396">
        <v>21</v>
      </c>
      <c r="P396">
        <v>3608</v>
      </c>
      <c r="Q396">
        <v>21</v>
      </c>
      <c r="R396">
        <v>3275</v>
      </c>
      <c r="S396">
        <v>11</v>
      </c>
      <c r="T396">
        <v>7643</v>
      </c>
      <c r="U396">
        <v>11</v>
      </c>
      <c r="V396">
        <v>6144</v>
      </c>
      <c r="W396">
        <v>21</v>
      </c>
      <c r="X396">
        <v>4402</v>
      </c>
      <c r="Y396">
        <v>15</v>
      </c>
      <c r="Z396">
        <v>3195</v>
      </c>
      <c r="AA396">
        <v>21</v>
      </c>
      <c r="AB396">
        <v>3579</v>
      </c>
      <c r="AE396">
        <v>21</v>
      </c>
      <c r="AF396">
        <v>4955</v>
      </c>
      <c r="AG396">
        <v>11</v>
      </c>
      <c r="AH396">
        <v>3998</v>
      </c>
      <c r="AI396">
        <v>21</v>
      </c>
      <c r="AJ396">
        <v>4825</v>
      </c>
      <c r="AK396">
        <v>11</v>
      </c>
      <c r="AL396">
        <v>6685</v>
      </c>
      <c r="AM396">
        <v>25</v>
      </c>
      <c r="AN396">
        <v>4673</v>
      </c>
    </row>
    <row r="397" spans="1:40">
      <c r="A397">
        <v>21003613</v>
      </c>
      <c r="B397">
        <v>21003280</v>
      </c>
      <c r="C397">
        <v>11007660</v>
      </c>
      <c r="D397">
        <v>11006151</v>
      </c>
      <c r="E397">
        <v>21004414</v>
      </c>
      <c r="F397">
        <v>14003205</v>
      </c>
      <c r="G397">
        <v>21003590</v>
      </c>
      <c r="I397">
        <v>21004958</v>
      </c>
      <c r="J397">
        <v>11004034</v>
      </c>
      <c r="K397">
        <v>21004827</v>
      </c>
      <c r="L397">
        <v>11006719</v>
      </c>
      <c r="M397">
        <v>24004676</v>
      </c>
      <c r="O397">
        <v>21</v>
      </c>
      <c r="P397">
        <v>3613</v>
      </c>
      <c r="Q397">
        <v>21</v>
      </c>
      <c r="R397">
        <v>3280</v>
      </c>
      <c r="S397">
        <v>11</v>
      </c>
      <c r="T397">
        <v>7660</v>
      </c>
      <c r="U397">
        <v>11</v>
      </c>
      <c r="V397">
        <v>6151</v>
      </c>
      <c r="W397">
        <v>21</v>
      </c>
      <c r="X397">
        <v>4414</v>
      </c>
      <c r="Y397">
        <v>14</v>
      </c>
      <c r="Z397">
        <v>3205</v>
      </c>
      <c r="AA397">
        <v>21</v>
      </c>
      <c r="AB397">
        <v>3590</v>
      </c>
      <c r="AE397">
        <v>21</v>
      </c>
      <c r="AF397">
        <v>4958</v>
      </c>
      <c r="AG397">
        <v>11</v>
      </c>
      <c r="AH397">
        <v>4034</v>
      </c>
      <c r="AI397">
        <v>21</v>
      </c>
      <c r="AJ397">
        <v>4827</v>
      </c>
      <c r="AK397">
        <v>11</v>
      </c>
      <c r="AL397">
        <v>6719</v>
      </c>
      <c r="AM397">
        <v>24</v>
      </c>
      <c r="AN397">
        <v>4676</v>
      </c>
    </row>
    <row r="398" spans="1:40">
      <c r="A398">
        <v>21003618</v>
      </c>
      <c r="B398">
        <v>21003282</v>
      </c>
      <c r="C398">
        <v>11007706</v>
      </c>
      <c r="D398">
        <v>11006159</v>
      </c>
      <c r="E398">
        <v>21004432</v>
      </c>
      <c r="F398">
        <v>15003206</v>
      </c>
      <c r="G398">
        <v>21003613</v>
      </c>
      <c r="I398">
        <v>21004964</v>
      </c>
      <c r="J398">
        <v>11004212</v>
      </c>
      <c r="K398">
        <v>21004831</v>
      </c>
      <c r="L398">
        <v>11006724</v>
      </c>
      <c r="M398">
        <v>25004678</v>
      </c>
      <c r="O398">
        <v>21</v>
      </c>
      <c r="P398">
        <v>3618</v>
      </c>
      <c r="Q398">
        <v>21</v>
      </c>
      <c r="R398">
        <v>3282</v>
      </c>
      <c r="S398">
        <v>11</v>
      </c>
      <c r="T398">
        <v>7706</v>
      </c>
      <c r="U398">
        <v>11</v>
      </c>
      <c r="V398">
        <v>6159</v>
      </c>
      <c r="W398">
        <v>21</v>
      </c>
      <c r="X398">
        <v>4432</v>
      </c>
      <c r="Y398">
        <v>15</v>
      </c>
      <c r="Z398">
        <v>3206</v>
      </c>
      <c r="AA398">
        <v>21</v>
      </c>
      <c r="AB398">
        <v>3613</v>
      </c>
      <c r="AE398">
        <v>21</v>
      </c>
      <c r="AF398">
        <v>4964</v>
      </c>
      <c r="AG398">
        <v>11</v>
      </c>
      <c r="AH398">
        <v>4212</v>
      </c>
      <c r="AI398">
        <v>21</v>
      </c>
      <c r="AJ398">
        <v>4831</v>
      </c>
      <c r="AK398">
        <v>11</v>
      </c>
      <c r="AL398">
        <v>6724</v>
      </c>
      <c r="AM398">
        <v>25</v>
      </c>
      <c r="AN398">
        <v>4678</v>
      </c>
    </row>
    <row r="399" spans="1:40">
      <c r="A399">
        <v>21003619</v>
      </c>
      <c r="B399">
        <v>21003287</v>
      </c>
      <c r="C399">
        <v>11007713</v>
      </c>
      <c r="D399">
        <v>11006167</v>
      </c>
      <c r="E399">
        <v>21004433</v>
      </c>
      <c r="F399">
        <v>11003219</v>
      </c>
      <c r="G399">
        <v>21003633</v>
      </c>
      <c r="I399">
        <v>21004965</v>
      </c>
      <c r="J399">
        <v>11004219</v>
      </c>
      <c r="K399">
        <v>21004841</v>
      </c>
      <c r="L399">
        <v>11006745</v>
      </c>
      <c r="M399">
        <v>24004681</v>
      </c>
      <c r="O399">
        <v>21</v>
      </c>
      <c r="P399">
        <v>3619</v>
      </c>
      <c r="Q399">
        <v>21</v>
      </c>
      <c r="R399">
        <v>3287</v>
      </c>
      <c r="S399">
        <v>11</v>
      </c>
      <c r="T399">
        <v>7713</v>
      </c>
      <c r="U399">
        <v>11</v>
      </c>
      <c r="V399">
        <v>6167</v>
      </c>
      <c r="W399">
        <v>21</v>
      </c>
      <c r="X399">
        <v>4433</v>
      </c>
      <c r="Y399">
        <v>11</v>
      </c>
      <c r="Z399">
        <v>3219</v>
      </c>
      <c r="AA399">
        <v>21</v>
      </c>
      <c r="AB399">
        <v>3633</v>
      </c>
      <c r="AE399">
        <v>21</v>
      </c>
      <c r="AF399">
        <v>4965</v>
      </c>
      <c r="AG399">
        <v>11</v>
      </c>
      <c r="AH399">
        <v>4219</v>
      </c>
      <c r="AI399">
        <v>21</v>
      </c>
      <c r="AJ399">
        <v>4841</v>
      </c>
      <c r="AK399">
        <v>11</v>
      </c>
      <c r="AL399">
        <v>6745</v>
      </c>
      <c r="AM399">
        <v>24</v>
      </c>
      <c r="AN399">
        <v>4681</v>
      </c>
    </row>
    <row r="400" spans="1:40">
      <c r="A400">
        <v>21003635</v>
      </c>
      <c r="B400">
        <v>21003300</v>
      </c>
      <c r="C400">
        <v>11007720</v>
      </c>
      <c r="D400">
        <v>11006177</v>
      </c>
      <c r="E400">
        <v>21004438</v>
      </c>
      <c r="F400">
        <v>11003225</v>
      </c>
      <c r="G400">
        <v>21003641</v>
      </c>
      <c r="I400">
        <v>21004973</v>
      </c>
      <c r="J400">
        <v>11004231</v>
      </c>
      <c r="K400">
        <v>21004848</v>
      </c>
      <c r="L400">
        <v>11006751</v>
      </c>
      <c r="M400">
        <v>25004691</v>
      </c>
      <c r="O400">
        <v>21</v>
      </c>
      <c r="P400">
        <v>3635</v>
      </c>
      <c r="Q400">
        <v>21</v>
      </c>
      <c r="R400">
        <v>3300</v>
      </c>
      <c r="S400">
        <v>11</v>
      </c>
      <c r="T400">
        <v>7720</v>
      </c>
      <c r="U400">
        <v>11</v>
      </c>
      <c r="V400">
        <v>6177</v>
      </c>
      <c r="W400">
        <v>21</v>
      </c>
      <c r="X400">
        <v>4438</v>
      </c>
      <c r="Y400">
        <v>11</v>
      </c>
      <c r="Z400">
        <v>3225</v>
      </c>
      <c r="AA400">
        <v>21</v>
      </c>
      <c r="AB400">
        <v>3641</v>
      </c>
      <c r="AE400">
        <v>21</v>
      </c>
      <c r="AF400">
        <v>4973</v>
      </c>
      <c r="AG400">
        <v>11</v>
      </c>
      <c r="AH400">
        <v>4231</v>
      </c>
      <c r="AI400">
        <v>21</v>
      </c>
      <c r="AJ400">
        <v>4848</v>
      </c>
      <c r="AK400">
        <v>11</v>
      </c>
      <c r="AL400">
        <v>6751</v>
      </c>
      <c r="AM400">
        <v>25</v>
      </c>
      <c r="AN400">
        <v>4691</v>
      </c>
    </row>
    <row r="401" spans="1:40">
      <c r="A401">
        <v>21003647</v>
      </c>
      <c r="B401">
        <v>21003325</v>
      </c>
      <c r="C401">
        <v>11007724</v>
      </c>
      <c r="D401">
        <v>11006191</v>
      </c>
      <c r="E401">
        <v>21004444</v>
      </c>
      <c r="F401">
        <v>14003240</v>
      </c>
      <c r="G401">
        <v>22003641</v>
      </c>
      <c r="I401">
        <v>21004974</v>
      </c>
      <c r="J401">
        <v>11004244</v>
      </c>
      <c r="K401">
        <v>22004848</v>
      </c>
      <c r="L401">
        <v>12006751</v>
      </c>
      <c r="M401">
        <v>24004727</v>
      </c>
      <c r="O401">
        <v>21</v>
      </c>
      <c r="P401">
        <v>3647</v>
      </c>
      <c r="Q401">
        <v>21</v>
      </c>
      <c r="R401">
        <v>3325</v>
      </c>
      <c r="S401">
        <v>11</v>
      </c>
      <c r="T401">
        <v>7724</v>
      </c>
      <c r="U401">
        <v>11</v>
      </c>
      <c r="V401">
        <v>6191</v>
      </c>
      <c r="W401">
        <v>21</v>
      </c>
      <c r="X401">
        <v>4444</v>
      </c>
      <c r="Y401">
        <v>14</v>
      </c>
      <c r="Z401">
        <v>3240</v>
      </c>
      <c r="AA401">
        <v>22</v>
      </c>
      <c r="AB401">
        <v>3641</v>
      </c>
      <c r="AE401">
        <v>21</v>
      </c>
      <c r="AF401">
        <v>4974</v>
      </c>
      <c r="AG401">
        <v>11</v>
      </c>
      <c r="AH401">
        <v>4244</v>
      </c>
      <c r="AI401">
        <v>22</v>
      </c>
      <c r="AJ401">
        <v>4848</v>
      </c>
      <c r="AK401">
        <v>12</v>
      </c>
      <c r="AL401">
        <v>6751</v>
      </c>
      <c r="AM401">
        <v>24</v>
      </c>
      <c r="AN401">
        <v>4727</v>
      </c>
    </row>
    <row r="402" spans="1:40">
      <c r="A402">
        <v>21003672</v>
      </c>
      <c r="B402">
        <v>21003326</v>
      </c>
      <c r="C402">
        <v>11007740</v>
      </c>
      <c r="D402">
        <v>11006216</v>
      </c>
      <c r="E402">
        <v>21004444</v>
      </c>
      <c r="F402">
        <v>15003240</v>
      </c>
      <c r="G402">
        <v>24003645</v>
      </c>
      <c r="I402">
        <v>21004979</v>
      </c>
      <c r="J402">
        <v>11004271</v>
      </c>
      <c r="K402">
        <v>24004852</v>
      </c>
      <c r="L402">
        <v>14006756</v>
      </c>
      <c r="M402">
        <v>25004733</v>
      </c>
      <c r="O402">
        <v>21</v>
      </c>
      <c r="P402">
        <v>3672</v>
      </c>
      <c r="Q402">
        <v>21</v>
      </c>
      <c r="R402">
        <v>3326</v>
      </c>
      <c r="S402">
        <v>11</v>
      </c>
      <c r="T402">
        <v>7740</v>
      </c>
      <c r="U402">
        <v>11</v>
      </c>
      <c r="V402">
        <v>6216</v>
      </c>
      <c r="W402">
        <v>21</v>
      </c>
      <c r="X402">
        <v>4444</v>
      </c>
      <c r="Y402">
        <v>15</v>
      </c>
      <c r="Z402">
        <v>3240</v>
      </c>
      <c r="AA402">
        <v>24</v>
      </c>
      <c r="AB402">
        <v>3645</v>
      </c>
      <c r="AE402">
        <v>21</v>
      </c>
      <c r="AF402">
        <v>4979</v>
      </c>
      <c r="AG402">
        <v>11</v>
      </c>
      <c r="AH402">
        <v>4271</v>
      </c>
      <c r="AI402">
        <v>24</v>
      </c>
      <c r="AJ402">
        <v>4852</v>
      </c>
      <c r="AK402">
        <v>14</v>
      </c>
      <c r="AL402">
        <v>6756</v>
      </c>
      <c r="AM402">
        <v>25</v>
      </c>
      <c r="AN402">
        <v>4733</v>
      </c>
    </row>
    <row r="403" spans="1:40">
      <c r="A403">
        <v>21003699</v>
      </c>
      <c r="B403">
        <v>21003331</v>
      </c>
      <c r="C403">
        <v>11007756</v>
      </c>
      <c r="D403">
        <v>11006222</v>
      </c>
      <c r="E403">
        <v>21004450</v>
      </c>
      <c r="F403">
        <v>11003256</v>
      </c>
      <c r="G403">
        <v>23003665</v>
      </c>
      <c r="I403">
        <v>21004983</v>
      </c>
      <c r="J403">
        <v>11004277</v>
      </c>
      <c r="K403">
        <v>23004872</v>
      </c>
      <c r="L403">
        <v>13006776</v>
      </c>
      <c r="M403">
        <v>21004822</v>
      </c>
      <c r="O403">
        <v>21</v>
      </c>
      <c r="P403">
        <v>3699</v>
      </c>
      <c r="Q403">
        <v>21</v>
      </c>
      <c r="R403">
        <v>3331</v>
      </c>
      <c r="S403">
        <v>11</v>
      </c>
      <c r="T403">
        <v>7756</v>
      </c>
      <c r="U403">
        <v>11</v>
      </c>
      <c r="V403">
        <v>6222</v>
      </c>
      <c r="W403">
        <v>21</v>
      </c>
      <c r="X403">
        <v>4450</v>
      </c>
      <c r="Y403">
        <v>11</v>
      </c>
      <c r="Z403">
        <v>3256</v>
      </c>
      <c r="AA403">
        <v>23</v>
      </c>
      <c r="AB403">
        <v>3665</v>
      </c>
      <c r="AE403">
        <v>21</v>
      </c>
      <c r="AF403">
        <v>4983</v>
      </c>
      <c r="AG403">
        <v>11</v>
      </c>
      <c r="AH403">
        <v>4277</v>
      </c>
      <c r="AI403">
        <v>23</v>
      </c>
      <c r="AJ403">
        <v>4872</v>
      </c>
      <c r="AK403">
        <v>13</v>
      </c>
      <c r="AL403">
        <v>6776</v>
      </c>
      <c r="AM403">
        <v>21</v>
      </c>
      <c r="AN403">
        <v>4822</v>
      </c>
    </row>
    <row r="404" spans="1:40">
      <c r="A404">
        <v>21003703</v>
      </c>
      <c r="B404">
        <v>21003333</v>
      </c>
      <c r="C404">
        <v>12007756</v>
      </c>
      <c r="D404">
        <v>11007007</v>
      </c>
      <c r="E404">
        <v>21004451</v>
      </c>
      <c r="F404">
        <v>11003257</v>
      </c>
      <c r="G404">
        <v>25003674</v>
      </c>
      <c r="I404">
        <v>21004984</v>
      </c>
      <c r="J404">
        <v>11004285</v>
      </c>
      <c r="K404">
        <v>25004882</v>
      </c>
      <c r="L404">
        <v>15006782</v>
      </c>
      <c r="M404">
        <v>21004829</v>
      </c>
      <c r="O404">
        <v>21</v>
      </c>
      <c r="P404">
        <v>3703</v>
      </c>
      <c r="Q404">
        <v>21</v>
      </c>
      <c r="R404">
        <v>3333</v>
      </c>
      <c r="S404">
        <v>12</v>
      </c>
      <c r="T404">
        <v>7756</v>
      </c>
      <c r="U404">
        <v>11</v>
      </c>
      <c r="V404">
        <v>7007</v>
      </c>
      <c r="W404">
        <v>21</v>
      </c>
      <c r="X404">
        <v>4451</v>
      </c>
      <c r="Y404">
        <v>11</v>
      </c>
      <c r="Z404">
        <v>3257</v>
      </c>
      <c r="AA404">
        <v>25</v>
      </c>
      <c r="AB404">
        <v>3674</v>
      </c>
      <c r="AE404">
        <v>21</v>
      </c>
      <c r="AF404">
        <v>4984</v>
      </c>
      <c r="AG404">
        <v>11</v>
      </c>
      <c r="AH404">
        <v>4285</v>
      </c>
      <c r="AI404">
        <v>25</v>
      </c>
      <c r="AJ404">
        <v>4882</v>
      </c>
      <c r="AK404">
        <v>15</v>
      </c>
      <c r="AL404">
        <v>6782</v>
      </c>
      <c r="AM404">
        <v>21</v>
      </c>
      <c r="AN404">
        <v>4829</v>
      </c>
    </row>
    <row r="405" spans="1:40">
      <c r="A405">
        <v>21003705</v>
      </c>
      <c r="B405">
        <v>21003338</v>
      </c>
      <c r="C405">
        <v>13007780</v>
      </c>
      <c r="D405">
        <v>11007014</v>
      </c>
      <c r="E405">
        <v>21004455</v>
      </c>
      <c r="F405">
        <v>11003262</v>
      </c>
      <c r="G405">
        <v>24003758</v>
      </c>
      <c r="I405">
        <v>21004994</v>
      </c>
      <c r="J405">
        <v>11004295</v>
      </c>
      <c r="K405">
        <v>24004916</v>
      </c>
      <c r="L405">
        <v>14006794</v>
      </c>
      <c r="M405">
        <v>21004908</v>
      </c>
      <c r="O405">
        <v>21</v>
      </c>
      <c r="P405">
        <v>3705</v>
      </c>
      <c r="Q405">
        <v>21</v>
      </c>
      <c r="R405">
        <v>3338</v>
      </c>
      <c r="S405">
        <v>13</v>
      </c>
      <c r="T405">
        <v>7780</v>
      </c>
      <c r="U405">
        <v>11</v>
      </c>
      <c r="V405">
        <v>7014</v>
      </c>
      <c r="W405">
        <v>21</v>
      </c>
      <c r="X405">
        <v>4455</v>
      </c>
      <c r="Y405">
        <v>11</v>
      </c>
      <c r="Z405">
        <v>3262</v>
      </c>
      <c r="AA405">
        <v>24</v>
      </c>
      <c r="AB405">
        <v>3758</v>
      </c>
      <c r="AE405">
        <v>21</v>
      </c>
      <c r="AF405">
        <v>4994</v>
      </c>
      <c r="AG405">
        <v>11</v>
      </c>
      <c r="AH405">
        <v>4295</v>
      </c>
      <c r="AI405">
        <v>24</v>
      </c>
      <c r="AJ405">
        <v>4916</v>
      </c>
      <c r="AK405">
        <v>14</v>
      </c>
      <c r="AL405">
        <v>6794</v>
      </c>
      <c r="AM405">
        <v>21</v>
      </c>
      <c r="AN405">
        <v>4908</v>
      </c>
    </row>
    <row r="406" spans="1:40">
      <c r="A406">
        <v>21003711</v>
      </c>
      <c r="B406">
        <v>21003340</v>
      </c>
      <c r="C406">
        <v>11007871</v>
      </c>
      <c r="D406">
        <v>11007049</v>
      </c>
      <c r="E406">
        <v>21004456</v>
      </c>
      <c r="F406">
        <v>11003263</v>
      </c>
      <c r="G406">
        <v>25003766</v>
      </c>
      <c r="I406">
        <v>21004998</v>
      </c>
      <c r="J406">
        <v>11004306</v>
      </c>
      <c r="K406">
        <v>25004928</v>
      </c>
      <c r="L406">
        <v>15006828</v>
      </c>
      <c r="M406">
        <v>21004916</v>
      </c>
      <c r="O406">
        <v>21</v>
      </c>
      <c r="P406">
        <v>3711</v>
      </c>
      <c r="Q406">
        <v>21</v>
      </c>
      <c r="R406">
        <v>3340</v>
      </c>
      <c r="S406">
        <v>11</v>
      </c>
      <c r="T406">
        <v>7871</v>
      </c>
      <c r="U406">
        <v>11</v>
      </c>
      <c r="V406">
        <v>7049</v>
      </c>
      <c r="W406">
        <v>21</v>
      </c>
      <c r="X406">
        <v>4456</v>
      </c>
      <c r="Y406">
        <v>11</v>
      </c>
      <c r="Z406">
        <v>3263</v>
      </c>
      <c r="AA406">
        <v>25</v>
      </c>
      <c r="AB406">
        <v>3766</v>
      </c>
      <c r="AE406">
        <v>21</v>
      </c>
      <c r="AF406">
        <v>4998</v>
      </c>
      <c r="AG406">
        <v>11</v>
      </c>
      <c r="AH406">
        <v>4306</v>
      </c>
      <c r="AI406">
        <v>25</v>
      </c>
      <c r="AJ406">
        <v>4928</v>
      </c>
      <c r="AK406">
        <v>15</v>
      </c>
      <c r="AL406">
        <v>6828</v>
      </c>
      <c r="AM406">
        <v>21</v>
      </c>
      <c r="AN406">
        <v>4916</v>
      </c>
    </row>
    <row r="407" spans="1:40">
      <c r="A407">
        <v>24003735</v>
      </c>
      <c r="B407">
        <v>21003351</v>
      </c>
      <c r="C407">
        <v>11007880</v>
      </c>
      <c r="D407">
        <v>11007056</v>
      </c>
      <c r="E407">
        <v>21004462</v>
      </c>
      <c r="F407">
        <v>11003269</v>
      </c>
      <c r="G407">
        <v>24003785</v>
      </c>
      <c r="I407">
        <v>21005004</v>
      </c>
      <c r="J407">
        <v>11004325</v>
      </c>
      <c r="K407">
        <v>21005222</v>
      </c>
      <c r="L407">
        <v>14006880</v>
      </c>
      <c r="M407">
        <v>21004923</v>
      </c>
      <c r="O407">
        <v>24</v>
      </c>
      <c r="P407">
        <v>3735</v>
      </c>
      <c r="Q407">
        <v>21</v>
      </c>
      <c r="R407">
        <v>3351</v>
      </c>
      <c r="S407">
        <v>11</v>
      </c>
      <c r="T407">
        <v>7880</v>
      </c>
      <c r="U407">
        <v>11</v>
      </c>
      <c r="V407">
        <v>7056</v>
      </c>
      <c r="W407">
        <v>21</v>
      </c>
      <c r="X407">
        <v>4462</v>
      </c>
      <c r="Y407">
        <v>11</v>
      </c>
      <c r="Z407">
        <v>3269</v>
      </c>
      <c r="AA407">
        <v>24</v>
      </c>
      <c r="AB407">
        <v>3785</v>
      </c>
      <c r="AE407">
        <v>21</v>
      </c>
      <c r="AF407">
        <v>5004</v>
      </c>
      <c r="AG407">
        <v>11</v>
      </c>
      <c r="AH407">
        <v>4325</v>
      </c>
      <c r="AI407">
        <v>21</v>
      </c>
      <c r="AJ407">
        <v>5222</v>
      </c>
      <c r="AK407">
        <v>14</v>
      </c>
      <c r="AL407">
        <v>6880</v>
      </c>
      <c r="AM407">
        <v>21</v>
      </c>
      <c r="AN407">
        <v>4923</v>
      </c>
    </row>
    <row r="408" spans="1:40">
      <c r="A408">
        <v>25003737</v>
      </c>
      <c r="B408">
        <v>21003370</v>
      </c>
      <c r="C408">
        <v>11007888</v>
      </c>
      <c r="D408">
        <v>11007062</v>
      </c>
      <c r="E408">
        <v>21004464</v>
      </c>
      <c r="F408">
        <v>14003286</v>
      </c>
      <c r="G408">
        <v>25003797</v>
      </c>
      <c r="I408">
        <v>21005007</v>
      </c>
      <c r="J408">
        <v>11004330</v>
      </c>
      <c r="K408">
        <v>21005226</v>
      </c>
      <c r="L408">
        <v>15006883</v>
      </c>
      <c r="M408">
        <v>21004938</v>
      </c>
      <c r="O408">
        <v>25</v>
      </c>
      <c r="P408">
        <v>3737</v>
      </c>
      <c r="Q408">
        <v>21</v>
      </c>
      <c r="R408">
        <v>3370</v>
      </c>
      <c r="S408">
        <v>11</v>
      </c>
      <c r="T408">
        <v>7888</v>
      </c>
      <c r="U408">
        <v>11</v>
      </c>
      <c r="V408">
        <v>7062</v>
      </c>
      <c r="W408">
        <v>21</v>
      </c>
      <c r="X408">
        <v>4464</v>
      </c>
      <c r="Y408">
        <v>14</v>
      </c>
      <c r="Z408">
        <v>3286</v>
      </c>
      <c r="AA408">
        <v>25</v>
      </c>
      <c r="AB408">
        <v>3797</v>
      </c>
      <c r="AE408">
        <v>21</v>
      </c>
      <c r="AF408">
        <v>5007</v>
      </c>
      <c r="AG408">
        <v>11</v>
      </c>
      <c r="AH408">
        <v>4330</v>
      </c>
      <c r="AI408">
        <v>21</v>
      </c>
      <c r="AJ408">
        <v>5226</v>
      </c>
      <c r="AK408">
        <v>15</v>
      </c>
      <c r="AL408">
        <v>6883</v>
      </c>
      <c r="AM408">
        <v>21</v>
      </c>
      <c r="AN408">
        <v>4938</v>
      </c>
    </row>
    <row r="409" spans="1:40">
      <c r="A409">
        <v>21003748</v>
      </c>
      <c r="B409">
        <v>24003384</v>
      </c>
      <c r="C409">
        <v>11007901</v>
      </c>
      <c r="D409">
        <v>11007068</v>
      </c>
      <c r="E409">
        <v>21004465</v>
      </c>
      <c r="F409">
        <v>15003290</v>
      </c>
      <c r="G409">
        <v>21003891</v>
      </c>
      <c r="I409">
        <v>21005008</v>
      </c>
      <c r="J409">
        <v>11004341</v>
      </c>
      <c r="K409">
        <v>21005235</v>
      </c>
      <c r="L409">
        <v>14006901</v>
      </c>
      <c r="M409">
        <v>21004948</v>
      </c>
      <c r="O409">
        <v>21</v>
      </c>
      <c r="P409">
        <v>3748</v>
      </c>
      <c r="Q409">
        <v>24</v>
      </c>
      <c r="R409">
        <v>3384</v>
      </c>
      <c r="S409">
        <v>11</v>
      </c>
      <c r="T409">
        <v>7901</v>
      </c>
      <c r="U409">
        <v>11</v>
      </c>
      <c r="V409">
        <v>7068</v>
      </c>
      <c r="W409">
        <v>21</v>
      </c>
      <c r="X409">
        <v>4465</v>
      </c>
      <c r="Y409">
        <v>15</v>
      </c>
      <c r="Z409">
        <v>3290</v>
      </c>
      <c r="AA409">
        <v>21</v>
      </c>
      <c r="AB409">
        <v>3891</v>
      </c>
      <c r="AE409">
        <v>21</v>
      </c>
      <c r="AF409">
        <v>5008</v>
      </c>
      <c r="AG409">
        <v>11</v>
      </c>
      <c r="AH409">
        <v>4341</v>
      </c>
      <c r="AI409">
        <v>21</v>
      </c>
      <c r="AJ409">
        <v>5235</v>
      </c>
      <c r="AK409">
        <v>14</v>
      </c>
      <c r="AL409">
        <v>6901</v>
      </c>
      <c r="AM409">
        <v>21</v>
      </c>
      <c r="AN409">
        <v>4948</v>
      </c>
    </row>
    <row r="410" spans="1:40">
      <c r="A410">
        <v>21003749</v>
      </c>
      <c r="B410">
        <v>25003392</v>
      </c>
      <c r="C410">
        <v>11007944</v>
      </c>
      <c r="D410">
        <v>11007073</v>
      </c>
      <c r="E410">
        <v>21004473</v>
      </c>
      <c r="F410">
        <v>11003299</v>
      </c>
      <c r="G410">
        <v>21003897</v>
      </c>
      <c r="I410">
        <v>21005014</v>
      </c>
      <c r="J410">
        <v>11004354</v>
      </c>
      <c r="K410">
        <v>21005250</v>
      </c>
      <c r="L410">
        <v>15006917</v>
      </c>
      <c r="M410">
        <v>21004951</v>
      </c>
      <c r="O410">
        <v>21</v>
      </c>
      <c r="P410">
        <v>3749</v>
      </c>
      <c r="Q410">
        <v>25</v>
      </c>
      <c r="R410">
        <v>3392</v>
      </c>
      <c r="S410">
        <v>11</v>
      </c>
      <c r="T410">
        <v>7944</v>
      </c>
      <c r="U410">
        <v>11</v>
      </c>
      <c r="V410">
        <v>7073</v>
      </c>
      <c r="W410">
        <v>21</v>
      </c>
      <c r="X410">
        <v>4473</v>
      </c>
      <c r="Y410">
        <v>11</v>
      </c>
      <c r="Z410">
        <v>3299</v>
      </c>
      <c r="AA410">
        <v>21</v>
      </c>
      <c r="AB410">
        <v>3897</v>
      </c>
      <c r="AE410">
        <v>21</v>
      </c>
      <c r="AF410">
        <v>5014</v>
      </c>
      <c r="AG410">
        <v>11</v>
      </c>
      <c r="AH410">
        <v>4354</v>
      </c>
      <c r="AI410">
        <v>21</v>
      </c>
      <c r="AJ410">
        <v>5250</v>
      </c>
      <c r="AK410">
        <v>15</v>
      </c>
      <c r="AL410">
        <v>6917</v>
      </c>
      <c r="AM410">
        <v>21</v>
      </c>
      <c r="AN410">
        <v>4951</v>
      </c>
    </row>
    <row r="411" spans="1:40">
      <c r="A411">
        <v>21003751</v>
      </c>
      <c r="B411">
        <v>24003401</v>
      </c>
      <c r="C411">
        <v>11007953</v>
      </c>
      <c r="D411">
        <v>11007083</v>
      </c>
      <c r="E411">
        <v>21004477</v>
      </c>
      <c r="F411">
        <v>11003307</v>
      </c>
      <c r="G411">
        <v>24003916</v>
      </c>
      <c r="I411">
        <v>21005029</v>
      </c>
      <c r="J411">
        <v>14004394</v>
      </c>
      <c r="K411">
        <v>21005254</v>
      </c>
      <c r="L411">
        <v>11006933</v>
      </c>
      <c r="M411">
        <v>21004955</v>
      </c>
      <c r="O411">
        <v>21</v>
      </c>
      <c r="P411">
        <v>3751</v>
      </c>
      <c r="Q411">
        <v>24</v>
      </c>
      <c r="R411">
        <v>3401</v>
      </c>
      <c r="S411">
        <v>11</v>
      </c>
      <c r="T411">
        <v>7953</v>
      </c>
      <c r="U411">
        <v>11</v>
      </c>
      <c r="V411">
        <v>7083</v>
      </c>
      <c r="W411">
        <v>21</v>
      </c>
      <c r="X411">
        <v>4477</v>
      </c>
      <c r="Y411">
        <v>11</v>
      </c>
      <c r="Z411">
        <v>3307</v>
      </c>
      <c r="AA411">
        <v>24</v>
      </c>
      <c r="AB411">
        <v>3916</v>
      </c>
      <c r="AE411">
        <v>21</v>
      </c>
      <c r="AF411">
        <v>5029</v>
      </c>
      <c r="AG411">
        <v>14</v>
      </c>
      <c r="AH411">
        <v>4394</v>
      </c>
      <c r="AI411">
        <v>21</v>
      </c>
      <c r="AJ411">
        <v>5254</v>
      </c>
      <c r="AK411">
        <v>11</v>
      </c>
      <c r="AL411">
        <v>6933</v>
      </c>
      <c r="AM411">
        <v>21</v>
      </c>
      <c r="AN411">
        <v>4955</v>
      </c>
    </row>
    <row r="412" spans="1:40">
      <c r="A412">
        <v>21003771</v>
      </c>
      <c r="B412">
        <v>25003406</v>
      </c>
      <c r="C412">
        <v>11008020</v>
      </c>
      <c r="D412">
        <v>11007093</v>
      </c>
      <c r="E412">
        <v>21004506</v>
      </c>
      <c r="F412">
        <v>11003316</v>
      </c>
      <c r="G412">
        <v>25003919</v>
      </c>
      <c r="I412">
        <v>21005031</v>
      </c>
      <c r="J412">
        <v>15004395</v>
      </c>
      <c r="K412">
        <v>21005359</v>
      </c>
      <c r="L412">
        <v>11007233</v>
      </c>
      <c r="M412">
        <v>21004962</v>
      </c>
      <c r="O412">
        <v>21</v>
      </c>
      <c r="P412">
        <v>3771</v>
      </c>
      <c r="Q412">
        <v>25</v>
      </c>
      <c r="R412">
        <v>3406</v>
      </c>
      <c r="S412">
        <v>11</v>
      </c>
      <c r="T412">
        <v>8020</v>
      </c>
      <c r="U412">
        <v>11</v>
      </c>
      <c r="V412">
        <v>7093</v>
      </c>
      <c r="W412">
        <v>21</v>
      </c>
      <c r="X412">
        <v>4506</v>
      </c>
      <c r="Y412">
        <v>11</v>
      </c>
      <c r="Z412">
        <v>3316</v>
      </c>
      <c r="AA412">
        <v>25</v>
      </c>
      <c r="AB412">
        <v>3919</v>
      </c>
      <c r="AE412">
        <v>21</v>
      </c>
      <c r="AF412">
        <v>5031</v>
      </c>
      <c r="AG412">
        <v>15</v>
      </c>
      <c r="AH412">
        <v>4395</v>
      </c>
      <c r="AI412">
        <v>21</v>
      </c>
      <c r="AJ412">
        <v>5359</v>
      </c>
      <c r="AK412">
        <v>11</v>
      </c>
      <c r="AL412">
        <v>7233</v>
      </c>
      <c r="AM412">
        <v>21</v>
      </c>
      <c r="AN412">
        <v>4962</v>
      </c>
    </row>
    <row r="413" spans="1:40">
      <c r="A413">
        <v>21003772</v>
      </c>
      <c r="B413">
        <v>21003415</v>
      </c>
      <c r="C413">
        <v>11008027</v>
      </c>
      <c r="D413">
        <v>11007106</v>
      </c>
      <c r="E413">
        <v>21004518</v>
      </c>
      <c r="F413">
        <v>14003335</v>
      </c>
      <c r="G413">
        <v>24003923</v>
      </c>
      <c r="I413">
        <v>21005037</v>
      </c>
      <c r="J413">
        <v>11004404</v>
      </c>
      <c r="K413">
        <v>21005369</v>
      </c>
      <c r="L413">
        <v>11007266</v>
      </c>
      <c r="M413">
        <v>21004987</v>
      </c>
      <c r="O413">
        <v>21</v>
      </c>
      <c r="P413">
        <v>3772</v>
      </c>
      <c r="Q413">
        <v>21</v>
      </c>
      <c r="R413">
        <v>3415</v>
      </c>
      <c r="S413">
        <v>11</v>
      </c>
      <c r="T413">
        <v>8027</v>
      </c>
      <c r="U413">
        <v>11</v>
      </c>
      <c r="V413">
        <v>7106</v>
      </c>
      <c r="W413">
        <v>21</v>
      </c>
      <c r="X413">
        <v>4518</v>
      </c>
      <c r="Y413">
        <v>14</v>
      </c>
      <c r="Z413">
        <v>3335</v>
      </c>
      <c r="AA413">
        <v>24</v>
      </c>
      <c r="AB413">
        <v>3923</v>
      </c>
      <c r="AE413">
        <v>21</v>
      </c>
      <c r="AF413">
        <v>5037</v>
      </c>
      <c r="AG413">
        <v>11</v>
      </c>
      <c r="AH413">
        <v>4404</v>
      </c>
      <c r="AI413">
        <v>21</v>
      </c>
      <c r="AJ413">
        <v>5369</v>
      </c>
      <c r="AK413">
        <v>11</v>
      </c>
      <c r="AL413">
        <v>7266</v>
      </c>
      <c r="AM413">
        <v>21</v>
      </c>
      <c r="AN413">
        <v>4987</v>
      </c>
    </row>
    <row r="414" spans="1:40">
      <c r="A414">
        <v>21003778</v>
      </c>
      <c r="B414">
        <v>21003416</v>
      </c>
      <c r="C414">
        <v>11008033</v>
      </c>
      <c r="D414">
        <v>11007113</v>
      </c>
      <c r="E414">
        <v>21004524</v>
      </c>
      <c r="F414">
        <v>15003335</v>
      </c>
      <c r="G414">
        <v>25003924</v>
      </c>
      <c r="I414">
        <v>21005039</v>
      </c>
      <c r="J414">
        <v>11004410</v>
      </c>
      <c r="K414">
        <v>21005372</v>
      </c>
      <c r="L414">
        <v>11007277</v>
      </c>
      <c r="M414">
        <v>21004992</v>
      </c>
      <c r="O414">
        <v>21</v>
      </c>
      <c r="P414">
        <v>3778</v>
      </c>
      <c r="Q414">
        <v>21</v>
      </c>
      <c r="R414">
        <v>3416</v>
      </c>
      <c r="S414">
        <v>11</v>
      </c>
      <c r="T414">
        <v>8033</v>
      </c>
      <c r="U414">
        <v>11</v>
      </c>
      <c r="V414">
        <v>7113</v>
      </c>
      <c r="W414">
        <v>21</v>
      </c>
      <c r="X414">
        <v>4524</v>
      </c>
      <c r="Y414">
        <v>15</v>
      </c>
      <c r="Z414">
        <v>3335</v>
      </c>
      <c r="AA414">
        <v>25</v>
      </c>
      <c r="AB414">
        <v>3924</v>
      </c>
      <c r="AE414">
        <v>21</v>
      </c>
      <c r="AF414">
        <v>5039</v>
      </c>
      <c r="AG414">
        <v>11</v>
      </c>
      <c r="AH414">
        <v>4410</v>
      </c>
      <c r="AI414">
        <v>21</v>
      </c>
      <c r="AJ414">
        <v>5372</v>
      </c>
      <c r="AK414">
        <v>11</v>
      </c>
      <c r="AL414">
        <v>7277</v>
      </c>
      <c r="AM414">
        <v>21</v>
      </c>
      <c r="AN414">
        <v>4992</v>
      </c>
    </row>
    <row r="415" spans="1:40">
      <c r="A415">
        <v>21003781</v>
      </c>
      <c r="B415">
        <v>21003423</v>
      </c>
      <c r="C415">
        <v>11008041</v>
      </c>
      <c r="D415">
        <v>11007129</v>
      </c>
      <c r="E415">
        <v>21004525</v>
      </c>
      <c r="F415">
        <v>11003341</v>
      </c>
      <c r="G415">
        <v>21003931</v>
      </c>
      <c r="I415">
        <v>21005040</v>
      </c>
      <c r="J415">
        <v>11004418</v>
      </c>
      <c r="K415">
        <v>21005383</v>
      </c>
      <c r="L415">
        <v>11007285</v>
      </c>
      <c r="M415">
        <v>21004995</v>
      </c>
      <c r="O415">
        <v>21</v>
      </c>
      <c r="P415">
        <v>3781</v>
      </c>
      <c r="Q415">
        <v>21</v>
      </c>
      <c r="R415">
        <v>3423</v>
      </c>
      <c r="S415">
        <v>11</v>
      </c>
      <c r="T415">
        <v>8041</v>
      </c>
      <c r="U415">
        <v>11</v>
      </c>
      <c r="V415">
        <v>7129</v>
      </c>
      <c r="W415">
        <v>21</v>
      </c>
      <c r="X415">
        <v>4525</v>
      </c>
      <c r="Y415">
        <v>11</v>
      </c>
      <c r="Z415">
        <v>3341</v>
      </c>
      <c r="AA415">
        <v>21</v>
      </c>
      <c r="AB415">
        <v>3931</v>
      </c>
      <c r="AE415">
        <v>21</v>
      </c>
      <c r="AF415">
        <v>5040</v>
      </c>
      <c r="AG415">
        <v>11</v>
      </c>
      <c r="AH415">
        <v>4418</v>
      </c>
      <c r="AI415">
        <v>21</v>
      </c>
      <c r="AJ415">
        <v>5383</v>
      </c>
      <c r="AK415">
        <v>11</v>
      </c>
      <c r="AL415">
        <v>7285</v>
      </c>
      <c r="AM415">
        <v>21</v>
      </c>
      <c r="AN415">
        <v>4995</v>
      </c>
    </row>
    <row r="416" spans="1:40">
      <c r="A416">
        <v>21003791</v>
      </c>
      <c r="B416">
        <v>21003424</v>
      </c>
      <c r="C416">
        <v>11008094</v>
      </c>
      <c r="D416">
        <v>11007143</v>
      </c>
      <c r="E416">
        <v>21004533</v>
      </c>
      <c r="F416">
        <v>11003342</v>
      </c>
      <c r="G416">
        <v>24003956</v>
      </c>
      <c r="I416">
        <v>21005075</v>
      </c>
      <c r="J416">
        <v>11004425</v>
      </c>
      <c r="K416">
        <v>21005384</v>
      </c>
      <c r="L416">
        <v>11007297</v>
      </c>
      <c r="M416">
        <v>21005009</v>
      </c>
      <c r="O416">
        <v>21</v>
      </c>
      <c r="P416">
        <v>3791</v>
      </c>
      <c r="Q416">
        <v>21</v>
      </c>
      <c r="R416">
        <v>3424</v>
      </c>
      <c r="S416">
        <v>11</v>
      </c>
      <c r="T416">
        <v>8094</v>
      </c>
      <c r="U416">
        <v>11</v>
      </c>
      <c r="V416">
        <v>7143</v>
      </c>
      <c r="W416">
        <v>21</v>
      </c>
      <c r="X416">
        <v>4533</v>
      </c>
      <c r="Y416">
        <v>11</v>
      </c>
      <c r="Z416">
        <v>3342</v>
      </c>
      <c r="AA416">
        <v>24</v>
      </c>
      <c r="AB416">
        <v>3956</v>
      </c>
      <c r="AE416">
        <v>21</v>
      </c>
      <c r="AF416">
        <v>5075</v>
      </c>
      <c r="AG416">
        <v>11</v>
      </c>
      <c r="AH416">
        <v>4425</v>
      </c>
      <c r="AI416">
        <v>21</v>
      </c>
      <c r="AJ416">
        <v>5384</v>
      </c>
      <c r="AK416">
        <v>11</v>
      </c>
      <c r="AL416">
        <v>7297</v>
      </c>
      <c r="AM416">
        <v>21</v>
      </c>
      <c r="AN416">
        <v>5009</v>
      </c>
    </row>
    <row r="417" spans="1:40">
      <c r="A417">
        <v>21003793</v>
      </c>
      <c r="B417">
        <v>21003430</v>
      </c>
      <c r="C417">
        <v>11008101</v>
      </c>
      <c r="D417">
        <v>11007152</v>
      </c>
      <c r="E417">
        <v>21004537</v>
      </c>
      <c r="F417">
        <v>11003349</v>
      </c>
      <c r="G417">
        <v>25003957</v>
      </c>
      <c r="I417">
        <v>21005080</v>
      </c>
      <c r="J417">
        <v>11004442</v>
      </c>
      <c r="K417">
        <v>21005389</v>
      </c>
      <c r="L417">
        <v>11007309</v>
      </c>
      <c r="M417">
        <v>21005012</v>
      </c>
      <c r="O417">
        <v>21</v>
      </c>
      <c r="P417">
        <v>3793</v>
      </c>
      <c r="Q417">
        <v>21</v>
      </c>
      <c r="R417">
        <v>3430</v>
      </c>
      <c r="S417">
        <v>11</v>
      </c>
      <c r="T417">
        <v>8101</v>
      </c>
      <c r="U417">
        <v>11</v>
      </c>
      <c r="V417">
        <v>7152</v>
      </c>
      <c r="W417">
        <v>21</v>
      </c>
      <c r="X417">
        <v>4537</v>
      </c>
      <c r="Y417">
        <v>11</v>
      </c>
      <c r="Z417">
        <v>3349</v>
      </c>
      <c r="AA417">
        <v>25</v>
      </c>
      <c r="AB417">
        <v>3957</v>
      </c>
      <c r="AE417">
        <v>21</v>
      </c>
      <c r="AF417">
        <v>5080</v>
      </c>
      <c r="AG417">
        <v>11</v>
      </c>
      <c r="AH417">
        <v>4442</v>
      </c>
      <c r="AI417">
        <v>21</v>
      </c>
      <c r="AJ417">
        <v>5389</v>
      </c>
      <c r="AK417">
        <v>11</v>
      </c>
      <c r="AL417">
        <v>7309</v>
      </c>
      <c r="AM417">
        <v>21</v>
      </c>
      <c r="AN417">
        <v>5012</v>
      </c>
    </row>
    <row r="418" spans="1:40">
      <c r="A418">
        <v>21003802</v>
      </c>
      <c r="B418">
        <v>21003436</v>
      </c>
      <c r="C418">
        <v>11008106</v>
      </c>
      <c r="D418">
        <v>11007160</v>
      </c>
      <c r="E418">
        <v>21004538</v>
      </c>
      <c r="F418">
        <v>11003356</v>
      </c>
      <c r="G418">
        <v>21003968</v>
      </c>
      <c r="I418">
        <v>21005091</v>
      </c>
      <c r="J418">
        <v>11004446</v>
      </c>
      <c r="K418">
        <v>21005391</v>
      </c>
      <c r="L418">
        <v>11007338</v>
      </c>
      <c r="M418">
        <v>21005024</v>
      </c>
      <c r="O418">
        <v>21</v>
      </c>
      <c r="P418">
        <v>3802</v>
      </c>
      <c r="Q418">
        <v>21</v>
      </c>
      <c r="R418">
        <v>3436</v>
      </c>
      <c r="S418">
        <v>11</v>
      </c>
      <c r="T418">
        <v>8106</v>
      </c>
      <c r="U418">
        <v>11</v>
      </c>
      <c r="V418">
        <v>7160</v>
      </c>
      <c r="W418">
        <v>21</v>
      </c>
      <c r="X418">
        <v>4538</v>
      </c>
      <c r="Y418">
        <v>11</v>
      </c>
      <c r="Z418">
        <v>3356</v>
      </c>
      <c r="AA418">
        <v>21</v>
      </c>
      <c r="AB418">
        <v>3968</v>
      </c>
      <c r="AE418">
        <v>21</v>
      </c>
      <c r="AF418">
        <v>5091</v>
      </c>
      <c r="AG418">
        <v>11</v>
      </c>
      <c r="AH418">
        <v>4446</v>
      </c>
      <c r="AI418">
        <v>21</v>
      </c>
      <c r="AJ418">
        <v>5391</v>
      </c>
      <c r="AK418">
        <v>11</v>
      </c>
      <c r="AL418">
        <v>7338</v>
      </c>
      <c r="AM418">
        <v>21</v>
      </c>
      <c r="AN418">
        <v>5024</v>
      </c>
    </row>
    <row r="419" spans="1:40">
      <c r="A419">
        <v>21003811</v>
      </c>
      <c r="B419">
        <v>21003437</v>
      </c>
      <c r="C419">
        <v>11008112</v>
      </c>
      <c r="D419">
        <v>11007166</v>
      </c>
      <c r="E419">
        <v>21004542</v>
      </c>
      <c r="F419">
        <v>14003373</v>
      </c>
      <c r="G419">
        <v>21003974</v>
      </c>
      <c r="I419">
        <v>21005177</v>
      </c>
      <c r="J419">
        <v>11004485</v>
      </c>
      <c r="K419">
        <v>21005396</v>
      </c>
      <c r="L419">
        <v>11007345</v>
      </c>
      <c r="M419">
        <v>21005089</v>
      </c>
      <c r="O419">
        <v>21</v>
      </c>
      <c r="P419">
        <v>3811</v>
      </c>
      <c r="Q419">
        <v>21</v>
      </c>
      <c r="R419">
        <v>3437</v>
      </c>
      <c r="S419">
        <v>11</v>
      </c>
      <c r="T419">
        <v>8112</v>
      </c>
      <c r="U419">
        <v>11</v>
      </c>
      <c r="V419">
        <v>7166</v>
      </c>
      <c r="W419">
        <v>21</v>
      </c>
      <c r="X419">
        <v>4542</v>
      </c>
      <c r="Y419">
        <v>14</v>
      </c>
      <c r="Z419">
        <v>3373</v>
      </c>
      <c r="AA419">
        <v>21</v>
      </c>
      <c r="AB419">
        <v>3974</v>
      </c>
      <c r="AE419">
        <v>21</v>
      </c>
      <c r="AF419">
        <v>5177</v>
      </c>
      <c r="AG419">
        <v>11</v>
      </c>
      <c r="AH419">
        <v>4485</v>
      </c>
      <c r="AI419">
        <v>21</v>
      </c>
      <c r="AJ419">
        <v>5396</v>
      </c>
      <c r="AK419">
        <v>11</v>
      </c>
      <c r="AL419">
        <v>7345</v>
      </c>
      <c r="AM419">
        <v>21</v>
      </c>
      <c r="AN419">
        <v>5089</v>
      </c>
    </row>
    <row r="420" spans="1:40">
      <c r="A420">
        <v>21003863</v>
      </c>
      <c r="B420">
        <v>21003442</v>
      </c>
      <c r="C420">
        <v>11008143</v>
      </c>
      <c r="D420">
        <v>11007213</v>
      </c>
      <c r="E420">
        <v>21004543</v>
      </c>
      <c r="F420">
        <v>15003373</v>
      </c>
      <c r="G420">
        <v>21003984</v>
      </c>
      <c r="I420">
        <v>21005179</v>
      </c>
      <c r="J420">
        <v>11004529</v>
      </c>
      <c r="K420">
        <v>21005398</v>
      </c>
      <c r="L420">
        <v>11007354</v>
      </c>
      <c r="M420">
        <v>21005094</v>
      </c>
      <c r="O420">
        <v>21</v>
      </c>
      <c r="P420">
        <v>3863</v>
      </c>
      <c r="Q420">
        <v>21</v>
      </c>
      <c r="R420">
        <v>3442</v>
      </c>
      <c r="S420">
        <v>11</v>
      </c>
      <c r="T420">
        <v>8143</v>
      </c>
      <c r="U420">
        <v>11</v>
      </c>
      <c r="V420">
        <v>7213</v>
      </c>
      <c r="W420">
        <v>21</v>
      </c>
      <c r="X420">
        <v>4543</v>
      </c>
      <c r="Y420">
        <v>15</v>
      </c>
      <c r="Z420">
        <v>3373</v>
      </c>
      <c r="AA420">
        <v>21</v>
      </c>
      <c r="AB420">
        <v>3984</v>
      </c>
      <c r="AE420">
        <v>21</v>
      </c>
      <c r="AF420">
        <v>5179</v>
      </c>
      <c r="AG420">
        <v>11</v>
      </c>
      <c r="AH420">
        <v>4529</v>
      </c>
      <c r="AI420">
        <v>21</v>
      </c>
      <c r="AJ420">
        <v>5398</v>
      </c>
      <c r="AK420">
        <v>11</v>
      </c>
      <c r="AL420">
        <v>7354</v>
      </c>
      <c r="AM420">
        <v>21</v>
      </c>
      <c r="AN420">
        <v>5094</v>
      </c>
    </row>
    <row r="421" spans="1:40">
      <c r="A421">
        <v>21003864</v>
      </c>
      <c r="B421">
        <v>21003444</v>
      </c>
      <c r="C421">
        <v>11008149</v>
      </c>
      <c r="D421">
        <v>11007218</v>
      </c>
      <c r="E421">
        <v>21004549</v>
      </c>
      <c r="F421">
        <v>14003375</v>
      </c>
      <c r="G421">
        <v>24003989</v>
      </c>
      <c r="I421">
        <v>21005192</v>
      </c>
      <c r="J421">
        <v>11004585</v>
      </c>
      <c r="K421">
        <v>21005403</v>
      </c>
      <c r="L421">
        <v>11007365</v>
      </c>
      <c r="M421">
        <v>21005113</v>
      </c>
      <c r="O421">
        <v>21</v>
      </c>
      <c r="P421">
        <v>3864</v>
      </c>
      <c r="Q421">
        <v>21</v>
      </c>
      <c r="R421">
        <v>3444</v>
      </c>
      <c r="S421">
        <v>11</v>
      </c>
      <c r="T421">
        <v>8149</v>
      </c>
      <c r="U421">
        <v>11</v>
      </c>
      <c r="V421">
        <v>7218</v>
      </c>
      <c r="W421">
        <v>21</v>
      </c>
      <c r="X421">
        <v>4549</v>
      </c>
      <c r="Y421">
        <v>14</v>
      </c>
      <c r="Z421">
        <v>3375</v>
      </c>
      <c r="AA421">
        <v>24</v>
      </c>
      <c r="AB421">
        <v>3989</v>
      </c>
      <c r="AE421">
        <v>21</v>
      </c>
      <c r="AF421">
        <v>5192</v>
      </c>
      <c r="AG421">
        <v>11</v>
      </c>
      <c r="AH421">
        <v>4585</v>
      </c>
      <c r="AI421">
        <v>21</v>
      </c>
      <c r="AJ421">
        <v>5403</v>
      </c>
      <c r="AK421">
        <v>11</v>
      </c>
      <c r="AL421">
        <v>7365</v>
      </c>
      <c r="AM421">
        <v>21</v>
      </c>
      <c r="AN421">
        <v>5113</v>
      </c>
    </row>
    <row r="422" spans="1:40">
      <c r="A422">
        <v>21003869</v>
      </c>
      <c r="B422">
        <v>21003455</v>
      </c>
      <c r="C422">
        <v>11008155</v>
      </c>
      <c r="D422">
        <v>11007226</v>
      </c>
      <c r="E422">
        <v>21004551</v>
      </c>
      <c r="F422">
        <v>15003378</v>
      </c>
      <c r="G422">
        <v>25003989</v>
      </c>
      <c r="I422">
        <v>21005243</v>
      </c>
      <c r="J422">
        <v>11004592</v>
      </c>
      <c r="K422">
        <v>21005406</v>
      </c>
      <c r="L422">
        <v>11007558</v>
      </c>
      <c r="M422">
        <v>21005125</v>
      </c>
      <c r="O422">
        <v>21</v>
      </c>
      <c r="P422">
        <v>3869</v>
      </c>
      <c r="Q422">
        <v>21</v>
      </c>
      <c r="R422">
        <v>3455</v>
      </c>
      <c r="S422">
        <v>11</v>
      </c>
      <c r="T422">
        <v>8155</v>
      </c>
      <c r="U422">
        <v>11</v>
      </c>
      <c r="V422">
        <v>7226</v>
      </c>
      <c r="W422">
        <v>21</v>
      </c>
      <c r="X422">
        <v>4551</v>
      </c>
      <c r="Y422">
        <v>15</v>
      </c>
      <c r="Z422">
        <v>3378</v>
      </c>
      <c r="AA422">
        <v>25</v>
      </c>
      <c r="AB422">
        <v>3989</v>
      </c>
      <c r="AE422">
        <v>21</v>
      </c>
      <c r="AF422">
        <v>5243</v>
      </c>
      <c r="AG422">
        <v>11</v>
      </c>
      <c r="AH422">
        <v>4592</v>
      </c>
      <c r="AI422">
        <v>21</v>
      </c>
      <c r="AJ422">
        <v>5406</v>
      </c>
      <c r="AK422">
        <v>11</v>
      </c>
      <c r="AL422">
        <v>7558</v>
      </c>
      <c r="AM422">
        <v>21</v>
      </c>
      <c r="AN422">
        <v>5125</v>
      </c>
    </row>
    <row r="423" spans="1:40">
      <c r="A423">
        <v>21003885</v>
      </c>
      <c r="B423">
        <v>21003462</v>
      </c>
      <c r="C423">
        <v>11008165</v>
      </c>
      <c r="D423">
        <v>11007234</v>
      </c>
      <c r="E423">
        <v>21004557</v>
      </c>
      <c r="F423">
        <v>11003390</v>
      </c>
      <c r="G423">
        <v>24004001</v>
      </c>
      <c r="I423">
        <v>21005253</v>
      </c>
      <c r="J423">
        <v>11004625</v>
      </c>
      <c r="K423">
        <v>21005408</v>
      </c>
      <c r="L423">
        <v>11007582</v>
      </c>
      <c r="M423">
        <v>21005143</v>
      </c>
      <c r="O423">
        <v>21</v>
      </c>
      <c r="P423">
        <v>3885</v>
      </c>
      <c r="Q423">
        <v>21</v>
      </c>
      <c r="R423">
        <v>3462</v>
      </c>
      <c r="S423">
        <v>11</v>
      </c>
      <c r="T423">
        <v>8165</v>
      </c>
      <c r="U423">
        <v>11</v>
      </c>
      <c r="V423">
        <v>7234</v>
      </c>
      <c r="W423">
        <v>21</v>
      </c>
      <c r="X423">
        <v>4557</v>
      </c>
      <c r="Y423">
        <v>11</v>
      </c>
      <c r="Z423">
        <v>3390</v>
      </c>
      <c r="AA423">
        <v>24</v>
      </c>
      <c r="AB423">
        <v>4001</v>
      </c>
      <c r="AE423">
        <v>21</v>
      </c>
      <c r="AF423">
        <v>5253</v>
      </c>
      <c r="AG423">
        <v>11</v>
      </c>
      <c r="AH423">
        <v>4625</v>
      </c>
      <c r="AI423">
        <v>21</v>
      </c>
      <c r="AJ423">
        <v>5408</v>
      </c>
      <c r="AK423">
        <v>11</v>
      </c>
      <c r="AL423">
        <v>7582</v>
      </c>
      <c r="AM423">
        <v>21</v>
      </c>
      <c r="AN423">
        <v>5143</v>
      </c>
    </row>
    <row r="424" spans="1:40">
      <c r="A424">
        <v>27003919</v>
      </c>
      <c r="B424">
        <v>24003477</v>
      </c>
      <c r="C424">
        <v>11008205</v>
      </c>
      <c r="D424">
        <v>11007267</v>
      </c>
      <c r="E424">
        <v>21004562</v>
      </c>
      <c r="F424">
        <v>11003397</v>
      </c>
      <c r="G424">
        <v>25004002</v>
      </c>
      <c r="I424">
        <v>21005258</v>
      </c>
      <c r="J424">
        <v>11004706</v>
      </c>
      <c r="K424">
        <v>21005414</v>
      </c>
      <c r="L424">
        <v>11007807</v>
      </c>
      <c r="M424">
        <v>21005148</v>
      </c>
      <c r="O424">
        <v>27</v>
      </c>
      <c r="P424">
        <v>3919</v>
      </c>
      <c r="Q424">
        <v>24</v>
      </c>
      <c r="R424">
        <v>3477</v>
      </c>
      <c r="S424">
        <v>11</v>
      </c>
      <c r="T424">
        <v>8205</v>
      </c>
      <c r="U424">
        <v>11</v>
      </c>
      <c r="V424">
        <v>7267</v>
      </c>
      <c r="W424">
        <v>21</v>
      </c>
      <c r="X424">
        <v>4562</v>
      </c>
      <c r="Y424">
        <v>11</v>
      </c>
      <c r="Z424">
        <v>3397</v>
      </c>
      <c r="AA424">
        <v>25</v>
      </c>
      <c r="AB424">
        <v>4002</v>
      </c>
      <c r="AE424">
        <v>21</v>
      </c>
      <c r="AF424">
        <v>5258</v>
      </c>
      <c r="AG424">
        <v>11</v>
      </c>
      <c r="AH424">
        <v>4706</v>
      </c>
      <c r="AI424">
        <v>21</v>
      </c>
      <c r="AJ424">
        <v>5414</v>
      </c>
      <c r="AK424">
        <v>11</v>
      </c>
      <c r="AL424">
        <v>7807</v>
      </c>
      <c r="AM424">
        <v>21</v>
      </c>
      <c r="AN424">
        <v>5148</v>
      </c>
    </row>
    <row r="425" spans="1:40">
      <c r="A425">
        <v>21003988</v>
      </c>
      <c r="B425">
        <v>25003480</v>
      </c>
      <c r="C425">
        <v>11008214</v>
      </c>
      <c r="D425">
        <v>11007273</v>
      </c>
      <c r="E425">
        <v>21004570</v>
      </c>
      <c r="F425">
        <v>11003404</v>
      </c>
      <c r="G425">
        <v>24004003</v>
      </c>
      <c r="I425">
        <v>21005321</v>
      </c>
      <c r="J425">
        <v>11004725</v>
      </c>
      <c r="K425">
        <v>21005419</v>
      </c>
      <c r="L425">
        <v>11008177</v>
      </c>
      <c r="M425">
        <v>21005156</v>
      </c>
      <c r="O425">
        <v>21</v>
      </c>
      <c r="P425">
        <v>3988</v>
      </c>
      <c r="Q425">
        <v>25</v>
      </c>
      <c r="R425">
        <v>3480</v>
      </c>
      <c r="S425">
        <v>11</v>
      </c>
      <c r="T425">
        <v>8214</v>
      </c>
      <c r="U425">
        <v>11</v>
      </c>
      <c r="V425">
        <v>7273</v>
      </c>
      <c r="W425">
        <v>21</v>
      </c>
      <c r="X425">
        <v>4570</v>
      </c>
      <c r="Y425">
        <v>11</v>
      </c>
      <c r="Z425">
        <v>3404</v>
      </c>
      <c r="AA425">
        <v>24</v>
      </c>
      <c r="AB425">
        <v>4003</v>
      </c>
      <c r="AE425">
        <v>21</v>
      </c>
      <c r="AF425">
        <v>5321</v>
      </c>
      <c r="AG425">
        <v>11</v>
      </c>
      <c r="AH425">
        <v>4725</v>
      </c>
      <c r="AI425">
        <v>21</v>
      </c>
      <c r="AJ425">
        <v>5419</v>
      </c>
      <c r="AK425">
        <v>11</v>
      </c>
      <c r="AL425">
        <v>8177</v>
      </c>
      <c r="AM425">
        <v>21</v>
      </c>
      <c r="AN425">
        <v>5156</v>
      </c>
    </row>
    <row r="426" spans="1:40">
      <c r="A426">
        <v>21003990</v>
      </c>
      <c r="B426">
        <v>21003488</v>
      </c>
      <c r="C426">
        <v>11008250</v>
      </c>
      <c r="D426">
        <v>11007450</v>
      </c>
      <c r="E426">
        <v>21004571</v>
      </c>
      <c r="F426">
        <v>11003421</v>
      </c>
      <c r="G426">
        <v>25004005</v>
      </c>
      <c r="I426">
        <v>21005323</v>
      </c>
      <c r="J426">
        <v>11004731</v>
      </c>
      <c r="K426">
        <v>21005421</v>
      </c>
      <c r="L426">
        <v>11008186</v>
      </c>
      <c r="M426">
        <v>21005164</v>
      </c>
      <c r="O426">
        <v>21</v>
      </c>
      <c r="P426">
        <v>3990</v>
      </c>
      <c r="Q426">
        <v>21</v>
      </c>
      <c r="R426">
        <v>3488</v>
      </c>
      <c r="S426">
        <v>11</v>
      </c>
      <c r="T426">
        <v>8250</v>
      </c>
      <c r="U426">
        <v>11</v>
      </c>
      <c r="V426">
        <v>7450</v>
      </c>
      <c r="W426">
        <v>21</v>
      </c>
      <c r="X426">
        <v>4571</v>
      </c>
      <c r="Y426">
        <v>11</v>
      </c>
      <c r="Z426">
        <v>3421</v>
      </c>
      <c r="AA426">
        <v>25</v>
      </c>
      <c r="AB426">
        <v>4005</v>
      </c>
      <c r="AE426">
        <v>21</v>
      </c>
      <c r="AF426">
        <v>5323</v>
      </c>
      <c r="AG426">
        <v>11</v>
      </c>
      <c r="AH426">
        <v>4731</v>
      </c>
      <c r="AI426">
        <v>21</v>
      </c>
      <c r="AJ426">
        <v>5421</v>
      </c>
      <c r="AK426">
        <v>11</v>
      </c>
      <c r="AL426">
        <v>8186</v>
      </c>
      <c r="AM426">
        <v>21</v>
      </c>
      <c r="AN426">
        <v>5164</v>
      </c>
    </row>
    <row r="427" spans="1:40">
      <c r="A427">
        <v>21004110</v>
      </c>
      <c r="B427">
        <v>21003499</v>
      </c>
      <c r="C427">
        <v>11008259</v>
      </c>
      <c r="D427">
        <v>11007595</v>
      </c>
      <c r="E427">
        <v>21004576</v>
      </c>
      <c r="F427">
        <v>11003422</v>
      </c>
      <c r="G427">
        <v>24004009</v>
      </c>
      <c r="I427">
        <v>21005327</v>
      </c>
      <c r="J427">
        <v>11004739</v>
      </c>
      <c r="K427">
        <v>21005428</v>
      </c>
      <c r="L427">
        <v>11008191</v>
      </c>
      <c r="M427">
        <v>21005169</v>
      </c>
      <c r="O427">
        <v>21</v>
      </c>
      <c r="P427">
        <v>4110</v>
      </c>
      <c r="Q427">
        <v>21</v>
      </c>
      <c r="R427">
        <v>3499</v>
      </c>
      <c r="S427">
        <v>11</v>
      </c>
      <c r="T427">
        <v>8259</v>
      </c>
      <c r="U427">
        <v>11</v>
      </c>
      <c r="V427">
        <v>7595</v>
      </c>
      <c r="W427">
        <v>21</v>
      </c>
      <c r="X427">
        <v>4576</v>
      </c>
      <c r="Y427">
        <v>11</v>
      </c>
      <c r="Z427">
        <v>3422</v>
      </c>
      <c r="AA427">
        <v>24</v>
      </c>
      <c r="AB427">
        <v>4009</v>
      </c>
      <c r="AE427">
        <v>21</v>
      </c>
      <c r="AF427">
        <v>5327</v>
      </c>
      <c r="AG427">
        <v>11</v>
      </c>
      <c r="AH427">
        <v>4739</v>
      </c>
      <c r="AI427">
        <v>21</v>
      </c>
      <c r="AJ427">
        <v>5428</v>
      </c>
      <c r="AK427">
        <v>11</v>
      </c>
      <c r="AL427">
        <v>8191</v>
      </c>
      <c r="AM427">
        <v>21</v>
      </c>
      <c r="AN427">
        <v>5169</v>
      </c>
    </row>
    <row r="428" spans="1:40">
      <c r="A428">
        <v>21004131</v>
      </c>
      <c r="B428">
        <v>21003505</v>
      </c>
      <c r="C428">
        <v>11008264</v>
      </c>
      <c r="D428">
        <v>11007605</v>
      </c>
      <c r="E428">
        <v>22004577</v>
      </c>
      <c r="F428">
        <v>11003435</v>
      </c>
      <c r="G428">
        <v>25004009</v>
      </c>
      <c r="I428">
        <v>21005328</v>
      </c>
      <c r="J428">
        <v>11004758</v>
      </c>
      <c r="K428">
        <v>21005434</v>
      </c>
      <c r="L428">
        <v>11008201</v>
      </c>
      <c r="M428">
        <v>21005175</v>
      </c>
      <c r="O428">
        <v>21</v>
      </c>
      <c r="P428">
        <v>4131</v>
      </c>
      <c r="Q428">
        <v>21</v>
      </c>
      <c r="R428">
        <v>3505</v>
      </c>
      <c r="S428">
        <v>11</v>
      </c>
      <c r="T428">
        <v>8264</v>
      </c>
      <c r="U428">
        <v>11</v>
      </c>
      <c r="V428">
        <v>7605</v>
      </c>
      <c r="W428">
        <v>22</v>
      </c>
      <c r="X428">
        <v>4577</v>
      </c>
      <c r="Y428">
        <v>11</v>
      </c>
      <c r="Z428">
        <v>3435</v>
      </c>
      <c r="AA428">
        <v>25</v>
      </c>
      <c r="AB428">
        <v>4009</v>
      </c>
      <c r="AE428">
        <v>21</v>
      </c>
      <c r="AF428">
        <v>5328</v>
      </c>
      <c r="AG428">
        <v>11</v>
      </c>
      <c r="AH428">
        <v>4758</v>
      </c>
      <c r="AI428">
        <v>21</v>
      </c>
      <c r="AJ428">
        <v>5434</v>
      </c>
      <c r="AK428">
        <v>11</v>
      </c>
      <c r="AL428">
        <v>8201</v>
      </c>
      <c r="AM428">
        <v>21</v>
      </c>
      <c r="AN428">
        <v>5175</v>
      </c>
    </row>
    <row r="429" spans="1:40">
      <c r="A429">
        <v>21004132</v>
      </c>
      <c r="B429">
        <v>21003510</v>
      </c>
      <c r="C429">
        <v>11008323</v>
      </c>
      <c r="D429">
        <v>11007614</v>
      </c>
      <c r="E429">
        <v>23004600</v>
      </c>
      <c r="F429">
        <v>14003453</v>
      </c>
      <c r="G429">
        <v>21004015</v>
      </c>
      <c r="I429">
        <v>21005334</v>
      </c>
      <c r="J429">
        <v>11004763</v>
      </c>
      <c r="K429">
        <v>21005436</v>
      </c>
      <c r="L429">
        <v>11008214</v>
      </c>
      <c r="M429">
        <v>21005192</v>
      </c>
      <c r="O429">
        <v>21</v>
      </c>
      <c r="P429">
        <v>4132</v>
      </c>
      <c r="Q429">
        <v>21</v>
      </c>
      <c r="R429">
        <v>3510</v>
      </c>
      <c r="S429">
        <v>11</v>
      </c>
      <c r="T429">
        <v>8323</v>
      </c>
      <c r="U429">
        <v>11</v>
      </c>
      <c r="V429">
        <v>7614</v>
      </c>
      <c r="W429">
        <v>23</v>
      </c>
      <c r="X429">
        <v>4600</v>
      </c>
      <c r="Y429">
        <v>14</v>
      </c>
      <c r="Z429">
        <v>3453</v>
      </c>
      <c r="AA429">
        <v>21</v>
      </c>
      <c r="AB429">
        <v>4015</v>
      </c>
      <c r="AE429">
        <v>21</v>
      </c>
      <c r="AF429">
        <v>5334</v>
      </c>
      <c r="AG429">
        <v>11</v>
      </c>
      <c r="AH429">
        <v>4763</v>
      </c>
      <c r="AI429">
        <v>21</v>
      </c>
      <c r="AJ429">
        <v>5436</v>
      </c>
      <c r="AK429">
        <v>11</v>
      </c>
      <c r="AL429">
        <v>8214</v>
      </c>
      <c r="AM429">
        <v>21</v>
      </c>
      <c r="AN429">
        <v>5192</v>
      </c>
    </row>
    <row r="430" spans="1:40">
      <c r="A430">
        <v>21004149</v>
      </c>
      <c r="B430">
        <v>21003517</v>
      </c>
      <c r="C430">
        <v>11008329</v>
      </c>
      <c r="D430">
        <v>11007624</v>
      </c>
      <c r="E430">
        <v>21004770</v>
      </c>
      <c r="F430">
        <v>15003458</v>
      </c>
      <c r="G430">
        <v>21004036</v>
      </c>
      <c r="I430">
        <v>21005334</v>
      </c>
      <c r="J430">
        <v>11004771</v>
      </c>
      <c r="K430">
        <v>21005452</v>
      </c>
      <c r="L430">
        <v>11008247</v>
      </c>
      <c r="M430">
        <v>21005195</v>
      </c>
      <c r="O430">
        <v>21</v>
      </c>
      <c r="P430">
        <v>4149</v>
      </c>
      <c r="Q430">
        <v>21</v>
      </c>
      <c r="R430">
        <v>3517</v>
      </c>
      <c r="S430">
        <v>11</v>
      </c>
      <c r="T430">
        <v>8329</v>
      </c>
      <c r="U430">
        <v>11</v>
      </c>
      <c r="V430">
        <v>7624</v>
      </c>
      <c r="W430">
        <v>21</v>
      </c>
      <c r="X430">
        <v>4770</v>
      </c>
      <c r="Y430">
        <v>15</v>
      </c>
      <c r="Z430">
        <v>3458</v>
      </c>
      <c r="AA430">
        <v>21</v>
      </c>
      <c r="AB430">
        <v>4036</v>
      </c>
      <c r="AE430">
        <v>21</v>
      </c>
      <c r="AF430">
        <v>5334</v>
      </c>
      <c r="AG430">
        <v>11</v>
      </c>
      <c r="AH430">
        <v>4771</v>
      </c>
      <c r="AI430">
        <v>21</v>
      </c>
      <c r="AJ430">
        <v>5452</v>
      </c>
      <c r="AK430">
        <v>11</v>
      </c>
      <c r="AL430">
        <v>8247</v>
      </c>
      <c r="AM430">
        <v>21</v>
      </c>
      <c r="AN430">
        <v>5195</v>
      </c>
    </row>
    <row r="431" spans="1:40">
      <c r="A431">
        <v>21004185</v>
      </c>
      <c r="B431">
        <v>21003519</v>
      </c>
      <c r="C431">
        <v>11008335</v>
      </c>
      <c r="D431">
        <v>11007696</v>
      </c>
      <c r="E431">
        <v>21004772</v>
      </c>
      <c r="F431">
        <v>11003477</v>
      </c>
      <c r="G431">
        <v>21004047</v>
      </c>
      <c r="I431">
        <v>21005342</v>
      </c>
      <c r="J431">
        <v>11004775</v>
      </c>
      <c r="K431">
        <v>21005456</v>
      </c>
      <c r="L431">
        <v>11008368</v>
      </c>
      <c r="M431">
        <v>21005203</v>
      </c>
      <c r="O431">
        <v>21</v>
      </c>
      <c r="P431">
        <v>4185</v>
      </c>
      <c r="Q431">
        <v>21</v>
      </c>
      <c r="R431">
        <v>3519</v>
      </c>
      <c r="S431">
        <v>11</v>
      </c>
      <c r="T431">
        <v>8335</v>
      </c>
      <c r="U431">
        <v>11</v>
      </c>
      <c r="V431">
        <v>7696</v>
      </c>
      <c r="W431">
        <v>21</v>
      </c>
      <c r="X431">
        <v>4772</v>
      </c>
      <c r="Y431">
        <v>11</v>
      </c>
      <c r="Z431">
        <v>3477</v>
      </c>
      <c r="AA431">
        <v>21</v>
      </c>
      <c r="AB431">
        <v>4047</v>
      </c>
      <c r="AE431">
        <v>21</v>
      </c>
      <c r="AF431">
        <v>5342</v>
      </c>
      <c r="AG431">
        <v>11</v>
      </c>
      <c r="AH431">
        <v>4775</v>
      </c>
      <c r="AI431">
        <v>21</v>
      </c>
      <c r="AJ431">
        <v>5456</v>
      </c>
      <c r="AK431">
        <v>11</v>
      </c>
      <c r="AL431">
        <v>8368</v>
      </c>
      <c r="AM431">
        <v>21</v>
      </c>
      <c r="AN431">
        <v>5203</v>
      </c>
    </row>
    <row r="432" spans="1:40">
      <c r="A432">
        <v>21004188</v>
      </c>
      <c r="B432">
        <v>24003531</v>
      </c>
      <c r="C432">
        <v>11008338</v>
      </c>
      <c r="D432">
        <v>11007704</v>
      </c>
      <c r="E432">
        <v>21004778</v>
      </c>
      <c r="F432">
        <v>11003482</v>
      </c>
      <c r="G432">
        <v>21004055</v>
      </c>
      <c r="I432">
        <v>21005350</v>
      </c>
      <c r="J432">
        <v>11004800</v>
      </c>
      <c r="K432">
        <v>21005457</v>
      </c>
      <c r="L432">
        <v>11008429</v>
      </c>
      <c r="M432">
        <v>21005211</v>
      </c>
      <c r="O432">
        <v>21</v>
      </c>
      <c r="P432">
        <v>4188</v>
      </c>
      <c r="Q432">
        <v>24</v>
      </c>
      <c r="R432">
        <v>3531</v>
      </c>
      <c r="S432">
        <v>11</v>
      </c>
      <c r="T432">
        <v>8338</v>
      </c>
      <c r="U432">
        <v>11</v>
      </c>
      <c r="V432">
        <v>7704</v>
      </c>
      <c r="W432">
        <v>21</v>
      </c>
      <c r="X432">
        <v>4778</v>
      </c>
      <c r="Y432">
        <v>11</v>
      </c>
      <c r="Z432">
        <v>3482</v>
      </c>
      <c r="AA432">
        <v>21</v>
      </c>
      <c r="AB432">
        <v>4055</v>
      </c>
      <c r="AE432">
        <v>21</v>
      </c>
      <c r="AF432">
        <v>5350</v>
      </c>
      <c r="AG432">
        <v>11</v>
      </c>
      <c r="AH432">
        <v>4800</v>
      </c>
      <c r="AI432">
        <v>21</v>
      </c>
      <c r="AJ432">
        <v>5457</v>
      </c>
      <c r="AK432">
        <v>11</v>
      </c>
      <c r="AL432">
        <v>8429</v>
      </c>
      <c r="AM432">
        <v>21</v>
      </c>
      <c r="AN432">
        <v>5211</v>
      </c>
    </row>
    <row r="433" spans="1:40">
      <c r="A433">
        <v>21004265</v>
      </c>
      <c r="B433">
        <v>25003537</v>
      </c>
      <c r="C433">
        <v>11008392</v>
      </c>
      <c r="D433">
        <v>11007713</v>
      </c>
      <c r="E433">
        <v>21004781</v>
      </c>
      <c r="F433">
        <v>11003484</v>
      </c>
      <c r="G433">
        <v>21004071</v>
      </c>
      <c r="I433">
        <v>21005358</v>
      </c>
      <c r="J433">
        <v>12004800</v>
      </c>
      <c r="K433">
        <v>21005462</v>
      </c>
      <c r="L433">
        <v>14008456</v>
      </c>
      <c r="M433">
        <v>21005238</v>
      </c>
      <c r="O433">
        <v>21</v>
      </c>
      <c r="P433">
        <v>4265</v>
      </c>
      <c r="Q433">
        <v>25</v>
      </c>
      <c r="R433">
        <v>3537</v>
      </c>
      <c r="S433">
        <v>11</v>
      </c>
      <c r="T433">
        <v>8392</v>
      </c>
      <c r="U433">
        <v>11</v>
      </c>
      <c r="V433">
        <v>7713</v>
      </c>
      <c r="W433">
        <v>21</v>
      </c>
      <c r="X433">
        <v>4781</v>
      </c>
      <c r="Y433">
        <v>11</v>
      </c>
      <c r="Z433">
        <v>3484</v>
      </c>
      <c r="AA433">
        <v>21</v>
      </c>
      <c r="AB433">
        <v>4071</v>
      </c>
      <c r="AE433">
        <v>21</v>
      </c>
      <c r="AF433">
        <v>5358</v>
      </c>
      <c r="AG433">
        <v>12</v>
      </c>
      <c r="AH433">
        <v>4800</v>
      </c>
      <c r="AI433">
        <v>21</v>
      </c>
      <c r="AJ433">
        <v>5462</v>
      </c>
      <c r="AK433">
        <v>14</v>
      </c>
      <c r="AL433">
        <v>8456</v>
      </c>
      <c r="AM433">
        <v>21</v>
      </c>
      <c r="AN433">
        <v>5238</v>
      </c>
    </row>
    <row r="434" spans="1:40">
      <c r="A434">
        <v>21004351</v>
      </c>
      <c r="B434">
        <v>24003539</v>
      </c>
      <c r="C434">
        <v>11008398</v>
      </c>
      <c r="D434">
        <v>11007722</v>
      </c>
      <c r="E434">
        <v>21004783</v>
      </c>
      <c r="F434">
        <v>11003490</v>
      </c>
      <c r="G434">
        <v>21004077</v>
      </c>
      <c r="I434">
        <v>21005359</v>
      </c>
      <c r="J434">
        <v>14004805</v>
      </c>
      <c r="K434">
        <v>21005467</v>
      </c>
      <c r="L434">
        <v>15008467</v>
      </c>
      <c r="M434">
        <v>21005243</v>
      </c>
      <c r="O434">
        <v>21</v>
      </c>
      <c r="P434">
        <v>4351</v>
      </c>
      <c r="Q434">
        <v>24</v>
      </c>
      <c r="R434">
        <v>3539</v>
      </c>
      <c r="S434">
        <v>11</v>
      </c>
      <c r="T434">
        <v>8398</v>
      </c>
      <c r="U434">
        <v>11</v>
      </c>
      <c r="V434">
        <v>7722</v>
      </c>
      <c r="W434">
        <v>21</v>
      </c>
      <c r="X434">
        <v>4783</v>
      </c>
      <c r="Y434">
        <v>11</v>
      </c>
      <c r="Z434">
        <v>3490</v>
      </c>
      <c r="AA434">
        <v>21</v>
      </c>
      <c r="AB434">
        <v>4077</v>
      </c>
      <c r="AE434">
        <v>21</v>
      </c>
      <c r="AF434">
        <v>5359</v>
      </c>
      <c r="AG434">
        <v>14</v>
      </c>
      <c r="AH434">
        <v>4805</v>
      </c>
      <c r="AI434">
        <v>21</v>
      </c>
      <c r="AJ434">
        <v>5467</v>
      </c>
      <c r="AK434">
        <v>15</v>
      </c>
      <c r="AL434">
        <v>8467</v>
      </c>
      <c r="AM434">
        <v>21</v>
      </c>
      <c r="AN434">
        <v>5243</v>
      </c>
    </row>
    <row r="435" spans="1:40">
      <c r="A435">
        <v>21004374</v>
      </c>
      <c r="B435">
        <v>25003540</v>
      </c>
      <c r="C435">
        <v>11008405</v>
      </c>
      <c r="D435">
        <v>11007736</v>
      </c>
      <c r="E435">
        <v>21004787</v>
      </c>
      <c r="F435">
        <v>11003499</v>
      </c>
      <c r="G435">
        <v>21004084</v>
      </c>
      <c r="I435">
        <v>21005372</v>
      </c>
      <c r="J435">
        <v>13004824</v>
      </c>
      <c r="K435">
        <v>21005479</v>
      </c>
      <c r="L435">
        <v>11008482</v>
      </c>
      <c r="M435">
        <v>21007461</v>
      </c>
      <c r="O435">
        <v>21</v>
      </c>
      <c r="P435">
        <v>4374</v>
      </c>
      <c r="Q435">
        <v>25</v>
      </c>
      <c r="R435">
        <v>3540</v>
      </c>
      <c r="S435">
        <v>11</v>
      </c>
      <c r="T435">
        <v>8405</v>
      </c>
      <c r="U435">
        <v>11</v>
      </c>
      <c r="V435">
        <v>7736</v>
      </c>
      <c r="W435">
        <v>21</v>
      </c>
      <c r="X435">
        <v>4787</v>
      </c>
      <c r="Y435">
        <v>11</v>
      </c>
      <c r="Z435">
        <v>3499</v>
      </c>
      <c r="AA435">
        <v>21</v>
      </c>
      <c r="AB435">
        <v>4084</v>
      </c>
      <c r="AE435">
        <v>21</v>
      </c>
      <c r="AF435">
        <v>5372</v>
      </c>
      <c r="AG435">
        <v>13</v>
      </c>
      <c r="AH435">
        <v>4824</v>
      </c>
      <c r="AI435">
        <v>21</v>
      </c>
      <c r="AJ435">
        <v>5479</v>
      </c>
      <c r="AK435">
        <v>11</v>
      </c>
      <c r="AL435">
        <v>8482</v>
      </c>
      <c r="AM435">
        <v>21</v>
      </c>
      <c r="AN435">
        <v>7461</v>
      </c>
    </row>
    <row r="436" spans="1:40">
      <c r="A436">
        <v>21005249</v>
      </c>
      <c r="B436">
        <v>21003551</v>
      </c>
      <c r="C436">
        <v>11008410</v>
      </c>
      <c r="D436">
        <v>11007948</v>
      </c>
      <c r="E436">
        <v>21004789</v>
      </c>
      <c r="F436">
        <v>11003508</v>
      </c>
      <c r="G436">
        <v>21004103</v>
      </c>
      <c r="I436">
        <v>21005380</v>
      </c>
      <c r="J436">
        <v>15004829</v>
      </c>
      <c r="K436">
        <v>21005489</v>
      </c>
      <c r="L436">
        <v>11008490</v>
      </c>
      <c r="M436">
        <v>21007601</v>
      </c>
      <c r="O436">
        <v>21</v>
      </c>
      <c r="P436">
        <v>5249</v>
      </c>
      <c r="Q436">
        <v>21</v>
      </c>
      <c r="R436">
        <v>3551</v>
      </c>
      <c r="S436">
        <v>11</v>
      </c>
      <c r="T436">
        <v>8410</v>
      </c>
      <c r="U436">
        <v>11</v>
      </c>
      <c r="V436">
        <v>7948</v>
      </c>
      <c r="W436">
        <v>21</v>
      </c>
      <c r="X436">
        <v>4789</v>
      </c>
      <c r="Y436">
        <v>11</v>
      </c>
      <c r="Z436">
        <v>3508</v>
      </c>
      <c r="AA436">
        <v>21</v>
      </c>
      <c r="AB436">
        <v>4103</v>
      </c>
      <c r="AE436">
        <v>21</v>
      </c>
      <c r="AF436">
        <v>5380</v>
      </c>
      <c r="AG436">
        <v>15</v>
      </c>
      <c r="AH436">
        <v>4829</v>
      </c>
      <c r="AI436">
        <v>21</v>
      </c>
      <c r="AJ436">
        <v>5489</v>
      </c>
      <c r="AK436">
        <v>11</v>
      </c>
      <c r="AL436">
        <v>8490</v>
      </c>
      <c r="AM436">
        <v>21</v>
      </c>
      <c r="AN436">
        <v>7601</v>
      </c>
    </row>
    <row r="437" spans="1:40">
      <c r="A437">
        <v>21005721</v>
      </c>
      <c r="B437">
        <v>21003559</v>
      </c>
      <c r="C437">
        <v>11008417</v>
      </c>
      <c r="D437">
        <v>11007954</v>
      </c>
      <c r="E437">
        <v>21004815</v>
      </c>
      <c r="F437">
        <v>11003520</v>
      </c>
      <c r="G437">
        <v>21004115</v>
      </c>
      <c r="I437">
        <v>21005385</v>
      </c>
      <c r="J437">
        <v>14004837</v>
      </c>
      <c r="K437">
        <v>21005493</v>
      </c>
      <c r="L437">
        <v>11008497</v>
      </c>
      <c r="M437">
        <v>21007610</v>
      </c>
      <c r="O437">
        <v>21</v>
      </c>
      <c r="P437">
        <v>5721</v>
      </c>
      <c r="Q437">
        <v>21</v>
      </c>
      <c r="R437">
        <v>3559</v>
      </c>
      <c r="S437">
        <v>11</v>
      </c>
      <c r="T437">
        <v>8417</v>
      </c>
      <c r="U437">
        <v>11</v>
      </c>
      <c r="V437">
        <v>7954</v>
      </c>
      <c r="W437">
        <v>21</v>
      </c>
      <c r="X437">
        <v>4815</v>
      </c>
      <c r="Y437">
        <v>11</v>
      </c>
      <c r="Z437">
        <v>3520</v>
      </c>
      <c r="AA437">
        <v>21</v>
      </c>
      <c r="AB437">
        <v>4115</v>
      </c>
      <c r="AE437">
        <v>21</v>
      </c>
      <c r="AF437">
        <v>5385</v>
      </c>
      <c r="AG437">
        <v>14</v>
      </c>
      <c r="AH437">
        <v>4837</v>
      </c>
      <c r="AI437">
        <v>21</v>
      </c>
      <c r="AJ437">
        <v>5493</v>
      </c>
      <c r="AK437">
        <v>11</v>
      </c>
      <c r="AL437">
        <v>8497</v>
      </c>
      <c r="AM437">
        <v>21</v>
      </c>
      <c r="AN437">
        <v>7610</v>
      </c>
    </row>
    <row r="438" spans="1:40">
      <c r="A438">
        <v>21005723</v>
      </c>
      <c r="B438">
        <v>21003563</v>
      </c>
      <c r="C438">
        <v>11008424</v>
      </c>
      <c r="D438">
        <v>11007962</v>
      </c>
      <c r="E438">
        <v>21004825</v>
      </c>
      <c r="F438">
        <v>11003526</v>
      </c>
      <c r="G438">
        <v>21004132</v>
      </c>
      <c r="I438">
        <v>21005430</v>
      </c>
      <c r="J438">
        <v>15004838</v>
      </c>
      <c r="K438">
        <v>21005499</v>
      </c>
      <c r="L438">
        <v>11008509</v>
      </c>
      <c r="M438">
        <v>21007620</v>
      </c>
      <c r="O438">
        <v>21</v>
      </c>
      <c r="P438">
        <v>5723</v>
      </c>
      <c r="Q438">
        <v>21</v>
      </c>
      <c r="R438">
        <v>3563</v>
      </c>
      <c r="S438">
        <v>11</v>
      </c>
      <c r="T438">
        <v>8424</v>
      </c>
      <c r="U438">
        <v>11</v>
      </c>
      <c r="V438">
        <v>7962</v>
      </c>
      <c r="W438">
        <v>21</v>
      </c>
      <c r="X438">
        <v>4825</v>
      </c>
      <c r="Y438">
        <v>11</v>
      </c>
      <c r="Z438">
        <v>3526</v>
      </c>
      <c r="AA438">
        <v>21</v>
      </c>
      <c r="AB438">
        <v>4132</v>
      </c>
      <c r="AE438">
        <v>21</v>
      </c>
      <c r="AF438">
        <v>5430</v>
      </c>
      <c r="AG438">
        <v>15</v>
      </c>
      <c r="AH438">
        <v>4838</v>
      </c>
      <c r="AI438">
        <v>21</v>
      </c>
      <c r="AJ438">
        <v>5499</v>
      </c>
      <c r="AK438">
        <v>11</v>
      </c>
      <c r="AL438">
        <v>8509</v>
      </c>
      <c r="AM438">
        <v>21</v>
      </c>
      <c r="AN438">
        <v>7620</v>
      </c>
    </row>
    <row r="439" spans="1:40">
      <c r="A439">
        <v>21007701</v>
      </c>
      <c r="B439">
        <v>21003566</v>
      </c>
      <c r="C439">
        <v>11008430</v>
      </c>
      <c r="D439">
        <v>11007968</v>
      </c>
      <c r="E439">
        <v>21004829</v>
      </c>
      <c r="F439">
        <v>11003536</v>
      </c>
      <c r="G439">
        <v>21004139</v>
      </c>
      <c r="I439">
        <v>21005434</v>
      </c>
      <c r="J439">
        <v>14004839</v>
      </c>
      <c r="K439">
        <v>21005504</v>
      </c>
      <c r="L439">
        <v>11008517</v>
      </c>
      <c r="M439">
        <v>21007625</v>
      </c>
      <c r="O439">
        <v>21</v>
      </c>
      <c r="P439">
        <v>7701</v>
      </c>
      <c r="Q439">
        <v>21</v>
      </c>
      <c r="R439">
        <v>3566</v>
      </c>
      <c r="S439">
        <v>11</v>
      </c>
      <c r="T439">
        <v>8430</v>
      </c>
      <c r="U439">
        <v>11</v>
      </c>
      <c r="V439">
        <v>7968</v>
      </c>
      <c r="W439">
        <v>21</v>
      </c>
      <c r="X439">
        <v>4829</v>
      </c>
      <c r="Y439">
        <v>11</v>
      </c>
      <c r="Z439">
        <v>3536</v>
      </c>
      <c r="AA439">
        <v>21</v>
      </c>
      <c r="AB439">
        <v>4139</v>
      </c>
      <c r="AE439">
        <v>21</v>
      </c>
      <c r="AF439">
        <v>5434</v>
      </c>
      <c r="AG439">
        <v>14</v>
      </c>
      <c r="AH439">
        <v>4839</v>
      </c>
      <c r="AI439">
        <v>21</v>
      </c>
      <c r="AJ439">
        <v>5504</v>
      </c>
      <c r="AK439">
        <v>11</v>
      </c>
      <c r="AL439">
        <v>8517</v>
      </c>
      <c r="AM439">
        <v>21</v>
      </c>
      <c r="AN439">
        <v>7625</v>
      </c>
    </row>
    <row r="440" spans="1:40">
      <c r="A440">
        <v>21007703</v>
      </c>
      <c r="B440">
        <v>21003570</v>
      </c>
      <c r="C440">
        <v>11008431</v>
      </c>
      <c r="D440">
        <v>11007980</v>
      </c>
      <c r="E440">
        <v>21004831</v>
      </c>
      <c r="F440">
        <v>11003564</v>
      </c>
      <c r="G440">
        <v>21004148</v>
      </c>
      <c r="I440">
        <v>21005471</v>
      </c>
      <c r="J440">
        <v>15004841</v>
      </c>
      <c r="K440">
        <v>21005513</v>
      </c>
      <c r="L440">
        <v>11008572</v>
      </c>
      <c r="M440">
        <v>21007629</v>
      </c>
      <c r="O440">
        <v>21</v>
      </c>
      <c r="P440">
        <v>7703</v>
      </c>
      <c r="Q440">
        <v>21</v>
      </c>
      <c r="R440">
        <v>3570</v>
      </c>
      <c r="S440">
        <v>11</v>
      </c>
      <c r="T440">
        <v>8431</v>
      </c>
      <c r="U440">
        <v>11</v>
      </c>
      <c r="V440">
        <v>7980</v>
      </c>
      <c r="W440">
        <v>21</v>
      </c>
      <c r="X440">
        <v>4831</v>
      </c>
      <c r="Y440">
        <v>11</v>
      </c>
      <c r="Z440">
        <v>3564</v>
      </c>
      <c r="AA440">
        <v>21</v>
      </c>
      <c r="AB440">
        <v>4148</v>
      </c>
      <c r="AE440">
        <v>21</v>
      </c>
      <c r="AF440">
        <v>5471</v>
      </c>
      <c r="AG440">
        <v>15</v>
      </c>
      <c r="AH440">
        <v>4841</v>
      </c>
      <c r="AI440">
        <v>21</v>
      </c>
      <c r="AJ440">
        <v>5513</v>
      </c>
      <c r="AK440">
        <v>11</v>
      </c>
      <c r="AL440">
        <v>8572</v>
      </c>
      <c r="AM440">
        <v>21</v>
      </c>
      <c r="AN440">
        <v>7629</v>
      </c>
    </row>
    <row r="441" spans="1:40">
      <c r="A441">
        <v>21007837</v>
      </c>
      <c r="B441">
        <v>21003572</v>
      </c>
      <c r="C441">
        <v>11008449</v>
      </c>
      <c r="D441">
        <v>11007996</v>
      </c>
      <c r="E441">
        <v>21004835</v>
      </c>
      <c r="F441">
        <v>11003573</v>
      </c>
      <c r="G441">
        <v>21004201</v>
      </c>
      <c r="I441">
        <v>21005511</v>
      </c>
      <c r="J441">
        <v>14004842</v>
      </c>
      <c r="K441">
        <v>21005521</v>
      </c>
      <c r="L441">
        <v>11008793</v>
      </c>
      <c r="M441">
        <v>21007638</v>
      </c>
      <c r="O441">
        <v>21</v>
      </c>
      <c r="P441">
        <v>7837</v>
      </c>
      <c r="Q441">
        <v>21</v>
      </c>
      <c r="R441">
        <v>3572</v>
      </c>
      <c r="S441">
        <v>11</v>
      </c>
      <c r="T441">
        <v>8449</v>
      </c>
      <c r="U441">
        <v>11</v>
      </c>
      <c r="V441">
        <v>7996</v>
      </c>
      <c r="W441">
        <v>21</v>
      </c>
      <c r="X441">
        <v>4835</v>
      </c>
      <c r="Y441">
        <v>11</v>
      </c>
      <c r="Z441">
        <v>3573</v>
      </c>
      <c r="AA441">
        <v>21</v>
      </c>
      <c r="AB441">
        <v>4201</v>
      </c>
      <c r="AE441">
        <v>21</v>
      </c>
      <c r="AF441">
        <v>5511</v>
      </c>
      <c r="AG441">
        <v>14</v>
      </c>
      <c r="AH441">
        <v>4842</v>
      </c>
      <c r="AI441">
        <v>21</v>
      </c>
      <c r="AJ441">
        <v>5521</v>
      </c>
      <c r="AK441">
        <v>11</v>
      </c>
      <c r="AL441">
        <v>8793</v>
      </c>
      <c r="AM441">
        <v>21</v>
      </c>
      <c r="AN441">
        <v>7638</v>
      </c>
    </row>
    <row r="442" spans="1:40">
      <c r="A442">
        <v>21007839</v>
      </c>
      <c r="B442">
        <v>21003576</v>
      </c>
      <c r="C442">
        <v>11008792</v>
      </c>
      <c r="D442">
        <v>14008023</v>
      </c>
      <c r="E442">
        <v>21004840</v>
      </c>
      <c r="F442">
        <v>11003586</v>
      </c>
      <c r="G442">
        <v>21004222</v>
      </c>
      <c r="I442">
        <v>21005516</v>
      </c>
      <c r="J442">
        <v>15004853</v>
      </c>
      <c r="K442">
        <v>21005558</v>
      </c>
      <c r="L442">
        <v>11008841</v>
      </c>
      <c r="M442">
        <v>21007675</v>
      </c>
      <c r="O442">
        <v>21</v>
      </c>
      <c r="P442">
        <v>7839</v>
      </c>
      <c r="Q442">
        <v>21</v>
      </c>
      <c r="R442">
        <v>3576</v>
      </c>
      <c r="S442">
        <v>11</v>
      </c>
      <c r="T442">
        <v>8792</v>
      </c>
      <c r="U442">
        <v>14</v>
      </c>
      <c r="V442">
        <v>8023</v>
      </c>
      <c r="W442">
        <v>21</v>
      </c>
      <c r="X442">
        <v>4840</v>
      </c>
      <c r="Y442">
        <v>11</v>
      </c>
      <c r="Z442">
        <v>3586</v>
      </c>
      <c r="AA442">
        <v>21</v>
      </c>
      <c r="AB442">
        <v>4222</v>
      </c>
      <c r="AE442">
        <v>21</v>
      </c>
      <c r="AF442">
        <v>5516</v>
      </c>
      <c r="AG442">
        <v>15</v>
      </c>
      <c r="AH442">
        <v>4853</v>
      </c>
      <c r="AI442">
        <v>21</v>
      </c>
      <c r="AJ442">
        <v>5558</v>
      </c>
      <c r="AK442">
        <v>11</v>
      </c>
      <c r="AL442">
        <v>8841</v>
      </c>
      <c r="AM442">
        <v>21</v>
      </c>
      <c r="AN442">
        <v>7675</v>
      </c>
    </row>
    <row r="443" spans="1:40">
      <c r="A443">
        <v>21007963</v>
      </c>
      <c r="B443">
        <v>21003582</v>
      </c>
      <c r="C443">
        <v>11008799</v>
      </c>
      <c r="D443">
        <v>15008025</v>
      </c>
      <c r="E443">
        <v>21004848</v>
      </c>
      <c r="F443">
        <v>11003600</v>
      </c>
      <c r="G443">
        <v>21004247</v>
      </c>
      <c r="I443">
        <v>21005524</v>
      </c>
      <c r="J443">
        <v>14004891</v>
      </c>
      <c r="K443">
        <v>21005583</v>
      </c>
      <c r="L443">
        <v>14008898</v>
      </c>
      <c r="M443">
        <v>24007711</v>
      </c>
      <c r="O443">
        <v>21</v>
      </c>
      <c r="P443">
        <v>7963</v>
      </c>
      <c r="Q443">
        <v>21</v>
      </c>
      <c r="R443">
        <v>3582</v>
      </c>
      <c r="S443">
        <v>11</v>
      </c>
      <c r="T443">
        <v>8799</v>
      </c>
      <c r="U443">
        <v>15</v>
      </c>
      <c r="V443">
        <v>8025</v>
      </c>
      <c r="W443">
        <v>21</v>
      </c>
      <c r="X443">
        <v>4848</v>
      </c>
      <c r="Y443">
        <v>11</v>
      </c>
      <c r="Z443">
        <v>3600</v>
      </c>
      <c r="AA443">
        <v>21</v>
      </c>
      <c r="AB443">
        <v>4247</v>
      </c>
      <c r="AE443">
        <v>21</v>
      </c>
      <c r="AF443">
        <v>5524</v>
      </c>
      <c r="AG443">
        <v>14</v>
      </c>
      <c r="AH443">
        <v>4891</v>
      </c>
      <c r="AI443">
        <v>21</v>
      </c>
      <c r="AJ443">
        <v>5583</v>
      </c>
      <c r="AK443">
        <v>14</v>
      </c>
      <c r="AL443">
        <v>8898</v>
      </c>
      <c r="AM443">
        <v>24</v>
      </c>
      <c r="AN443">
        <v>7711</v>
      </c>
    </row>
    <row r="444" spans="1:40">
      <c r="A444">
        <v>21007965</v>
      </c>
      <c r="B444">
        <v>21003583</v>
      </c>
      <c r="C444">
        <v>11008808</v>
      </c>
      <c r="D444">
        <v>11008039</v>
      </c>
      <c r="E444">
        <v>21004849</v>
      </c>
      <c r="F444">
        <v>14003624</v>
      </c>
      <c r="G444">
        <v>24004280</v>
      </c>
      <c r="I444">
        <v>21006054</v>
      </c>
      <c r="J444">
        <v>15004908</v>
      </c>
      <c r="K444">
        <v>24005621</v>
      </c>
      <c r="L444">
        <v>15008909</v>
      </c>
      <c r="M444">
        <v>25007711</v>
      </c>
      <c r="O444">
        <v>21</v>
      </c>
      <c r="P444">
        <v>7965</v>
      </c>
      <c r="Q444">
        <v>21</v>
      </c>
      <c r="R444">
        <v>3583</v>
      </c>
      <c r="S444">
        <v>11</v>
      </c>
      <c r="T444">
        <v>8808</v>
      </c>
      <c r="U444">
        <v>11</v>
      </c>
      <c r="V444">
        <v>8039</v>
      </c>
      <c r="W444">
        <v>21</v>
      </c>
      <c r="X444">
        <v>4849</v>
      </c>
      <c r="Y444">
        <v>14</v>
      </c>
      <c r="Z444">
        <v>3624</v>
      </c>
      <c r="AA444">
        <v>24</v>
      </c>
      <c r="AB444">
        <v>4280</v>
      </c>
      <c r="AE444">
        <v>21</v>
      </c>
      <c r="AF444">
        <v>6054</v>
      </c>
      <c r="AG444">
        <v>15</v>
      </c>
      <c r="AH444">
        <v>4908</v>
      </c>
      <c r="AI444">
        <v>24</v>
      </c>
      <c r="AJ444">
        <v>5621</v>
      </c>
      <c r="AK444">
        <v>15</v>
      </c>
      <c r="AL444">
        <v>8909</v>
      </c>
      <c r="AM444">
        <v>25</v>
      </c>
      <c r="AN444">
        <v>7711</v>
      </c>
    </row>
    <row r="445" spans="1:40">
      <c r="A445">
        <v>21008914</v>
      </c>
      <c r="B445">
        <v>21003587</v>
      </c>
      <c r="C445">
        <v>11008828</v>
      </c>
      <c r="D445">
        <v>11008046</v>
      </c>
      <c r="E445">
        <v>21004854</v>
      </c>
      <c r="F445">
        <v>15003627</v>
      </c>
      <c r="G445">
        <v>25004281</v>
      </c>
      <c r="I445">
        <v>21006061</v>
      </c>
      <c r="J445">
        <v>11005017</v>
      </c>
      <c r="K445">
        <v>25005622</v>
      </c>
      <c r="L445">
        <v>11008919</v>
      </c>
      <c r="M445">
        <v>21007723</v>
      </c>
      <c r="O445">
        <v>21</v>
      </c>
      <c r="P445">
        <v>8914</v>
      </c>
      <c r="Q445">
        <v>21</v>
      </c>
      <c r="R445">
        <v>3587</v>
      </c>
      <c r="S445">
        <v>11</v>
      </c>
      <c r="T445">
        <v>8828</v>
      </c>
      <c r="U445">
        <v>11</v>
      </c>
      <c r="V445">
        <v>8046</v>
      </c>
      <c r="W445">
        <v>21</v>
      </c>
      <c r="X445">
        <v>4854</v>
      </c>
      <c r="Y445">
        <v>15</v>
      </c>
      <c r="Z445">
        <v>3627</v>
      </c>
      <c r="AA445">
        <v>25</v>
      </c>
      <c r="AB445">
        <v>4281</v>
      </c>
      <c r="AE445">
        <v>21</v>
      </c>
      <c r="AF445">
        <v>6061</v>
      </c>
      <c r="AG445">
        <v>11</v>
      </c>
      <c r="AH445">
        <v>5017</v>
      </c>
      <c r="AI445">
        <v>25</v>
      </c>
      <c r="AJ445">
        <v>5622</v>
      </c>
      <c r="AK445">
        <v>11</v>
      </c>
      <c r="AL445">
        <v>8919</v>
      </c>
      <c r="AM445">
        <v>21</v>
      </c>
      <c r="AN445">
        <v>7723</v>
      </c>
    </row>
    <row r="446" spans="1:40">
      <c r="A446">
        <v>21008914</v>
      </c>
      <c r="B446">
        <v>21003595</v>
      </c>
      <c r="C446">
        <v>11008890</v>
      </c>
      <c r="D446">
        <v>11008052</v>
      </c>
      <c r="E446">
        <v>21004861</v>
      </c>
      <c r="F446">
        <v>14003631</v>
      </c>
      <c r="G446">
        <v>24004286</v>
      </c>
      <c r="I446">
        <v>21006062</v>
      </c>
      <c r="J446">
        <v>11005145</v>
      </c>
      <c r="K446">
        <v>24005623</v>
      </c>
      <c r="L446">
        <v>11008926</v>
      </c>
      <c r="M446">
        <v>21007729</v>
      </c>
      <c r="O446">
        <v>21</v>
      </c>
      <c r="P446">
        <v>8914</v>
      </c>
      <c r="Q446">
        <v>21</v>
      </c>
      <c r="R446">
        <v>3595</v>
      </c>
      <c r="S446">
        <v>11</v>
      </c>
      <c r="T446">
        <v>8890</v>
      </c>
      <c r="U446">
        <v>11</v>
      </c>
      <c r="V446">
        <v>8052</v>
      </c>
      <c r="W446">
        <v>21</v>
      </c>
      <c r="X446">
        <v>4861</v>
      </c>
      <c r="Y446">
        <v>14</v>
      </c>
      <c r="Z446">
        <v>3631</v>
      </c>
      <c r="AA446">
        <v>24</v>
      </c>
      <c r="AB446">
        <v>4286</v>
      </c>
      <c r="AE446">
        <v>21</v>
      </c>
      <c r="AF446">
        <v>6062</v>
      </c>
      <c r="AG446">
        <v>11</v>
      </c>
      <c r="AH446">
        <v>5145</v>
      </c>
      <c r="AI446">
        <v>24</v>
      </c>
      <c r="AJ446">
        <v>5623</v>
      </c>
      <c r="AK446">
        <v>11</v>
      </c>
      <c r="AL446">
        <v>8926</v>
      </c>
      <c r="AM446">
        <v>21</v>
      </c>
      <c r="AN446">
        <v>7729</v>
      </c>
    </row>
    <row r="447" spans="1:40">
      <c r="A447">
        <v>21009180</v>
      </c>
      <c r="B447">
        <v>21003597</v>
      </c>
      <c r="C447">
        <v>11009036</v>
      </c>
      <c r="D447">
        <v>12008052</v>
      </c>
      <c r="E447">
        <v>21004862</v>
      </c>
      <c r="F447">
        <v>15003633</v>
      </c>
      <c r="G447">
        <v>25004286</v>
      </c>
      <c r="I447">
        <v>21006072</v>
      </c>
      <c r="J447">
        <v>11005153</v>
      </c>
      <c r="K447">
        <v>25005624</v>
      </c>
      <c r="L447">
        <v>11008935</v>
      </c>
      <c r="M447">
        <v>21007732</v>
      </c>
      <c r="O447">
        <v>21</v>
      </c>
      <c r="P447">
        <v>9180</v>
      </c>
      <c r="Q447">
        <v>21</v>
      </c>
      <c r="R447">
        <v>3597</v>
      </c>
      <c r="S447">
        <v>11</v>
      </c>
      <c r="T447">
        <v>9036</v>
      </c>
      <c r="U447">
        <v>12</v>
      </c>
      <c r="V447">
        <v>8052</v>
      </c>
      <c r="W447">
        <v>21</v>
      </c>
      <c r="X447">
        <v>4862</v>
      </c>
      <c r="Y447">
        <v>15</v>
      </c>
      <c r="Z447">
        <v>3633</v>
      </c>
      <c r="AA447">
        <v>25</v>
      </c>
      <c r="AB447">
        <v>4286</v>
      </c>
      <c r="AE447">
        <v>21</v>
      </c>
      <c r="AF447">
        <v>6072</v>
      </c>
      <c r="AG447">
        <v>11</v>
      </c>
      <c r="AH447">
        <v>5153</v>
      </c>
      <c r="AI447">
        <v>25</v>
      </c>
      <c r="AJ447">
        <v>5624</v>
      </c>
      <c r="AK447">
        <v>11</v>
      </c>
      <c r="AL447">
        <v>8935</v>
      </c>
      <c r="AM447">
        <v>21</v>
      </c>
      <c r="AN447">
        <v>7732</v>
      </c>
    </row>
    <row r="448" spans="1:40">
      <c r="A448">
        <v>21009180</v>
      </c>
      <c r="B448">
        <v>21003603</v>
      </c>
      <c r="C448">
        <v>11009043</v>
      </c>
      <c r="D448">
        <v>14008057</v>
      </c>
      <c r="E448">
        <v>21004870</v>
      </c>
      <c r="F448">
        <v>11003642</v>
      </c>
      <c r="G448">
        <v>24004290</v>
      </c>
      <c r="I448">
        <v>21006083</v>
      </c>
      <c r="J448">
        <v>11005157</v>
      </c>
      <c r="K448">
        <v>21005636</v>
      </c>
      <c r="L448">
        <v>11008939</v>
      </c>
      <c r="M448">
        <v>21007743</v>
      </c>
      <c r="O448">
        <v>21</v>
      </c>
      <c r="P448">
        <v>9180</v>
      </c>
      <c r="Q448">
        <v>21</v>
      </c>
      <c r="R448">
        <v>3603</v>
      </c>
      <c r="S448">
        <v>11</v>
      </c>
      <c r="T448">
        <v>9043</v>
      </c>
      <c r="U448">
        <v>14</v>
      </c>
      <c r="V448">
        <v>8057</v>
      </c>
      <c r="W448">
        <v>21</v>
      </c>
      <c r="X448">
        <v>4870</v>
      </c>
      <c r="Y448">
        <v>11</v>
      </c>
      <c r="Z448">
        <v>3642</v>
      </c>
      <c r="AA448">
        <v>24</v>
      </c>
      <c r="AB448">
        <v>4290</v>
      </c>
      <c r="AE448">
        <v>21</v>
      </c>
      <c r="AF448">
        <v>6083</v>
      </c>
      <c r="AG448">
        <v>11</v>
      </c>
      <c r="AH448">
        <v>5157</v>
      </c>
      <c r="AI448">
        <v>21</v>
      </c>
      <c r="AJ448">
        <v>5636</v>
      </c>
      <c r="AK448">
        <v>11</v>
      </c>
      <c r="AL448">
        <v>8939</v>
      </c>
      <c r="AM448">
        <v>21</v>
      </c>
      <c r="AN448">
        <v>7743</v>
      </c>
    </row>
    <row r="449" spans="1:40">
      <c r="A449">
        <v>21009423</v>
      </c>
      <c r="B449">
        <v>21003604</v>
      </c>
      <c r="C449">
        <v>11009090</v>
      </c>
      <c r="D449">
        <v>13008077</v>
      </c>
      <c r="E449">
        <v>21004890</v>
      </c>
      <c r="F449">
        <v>11003644</v>
      </c>
      <c r="G449">
        <v>25004290</v>
      </c>
      <c r="I449">
        <v>21006087</v>
      </c>
      <c r="J449">
        <v>11005191</v>
      </c>
      <c r="K449">
        <v>21005648</v>
      </c>
      <c r="L449">
        <v>11008949</v>
      </c>
      <c r="M449">
        <v>21007771</v>
      </c>
      <c r="O449">
        <v>21</v>
      </c>
      <c r="P449">
        <v>9423</v>
      </c>
      <c r="Q449">
        <v>21</v>
      </c>
      <c r="R449">
        <v>3604</v>
      </c>
      <c r="S449">
        <v>11</v>
      </c>
      <c r="T449">
        <v>9090</v>
      </c>
      <c r="U449">
        <v>13</v>
      </c>
      <c r="V449">
        <v>8077</v>
      </c>
      <c r="W449">
        <v>21</v>
      </c>
      <c r="X449">
        <v>4890</v>
      </c>
      <c r="Y449">
        <v>11</v>
      </c>
      <c r="Z449">
        <v>3644</v>
      </c>
      <c r="AA449">
        <v>25</v>
      </c>
      <c r="AB449">
        <v>4290</v>
      </c>
      <c r="AE449">
        <v>21</v>
      </c>
      <c r="AF449">
        <v>6087</v>
      </c>
      <c r="AG449">
        <v>11</v>
      </c>
      <c r="AH449">
        <v>5191</v>
      </c>
      <c r="AI449">
        <v>21</v>
      </c>
      <c r="AJ449">
        <v>5648</v>
      </c>
      <c r="AK449">
        <v>11</v>
      </c>
      <c r="AL449">
        <v>8949</v>
      </c>
      <c r="AM449">
        <v>21</v>
      </c>
      <c r="AN449">
        <v>7771</v>
      </c>
    </row>
    <row r="450" spans="1:40">
      <c r="A450">
        <v>22009423</v>
      </c>
      <c r="B450">
        <v>21003609</v>
      </c>
      <c r="C450">
        <v>11009097</v>
      </c>
      <c r="D450">
        <v>15008080</v>
      </c>
      <c r="E450">
        <v>21004914</v>
      </c>
      <c r="F450">
        <v>11003650</v>
      </c>
      <c r="G450">
        <v>21004296</v>
      </c>
      <c r="I450">
        <v>21006106</v>
      </c>
      <c r="J450">
        <v>11005196</v>
      </c>
      <c r="K450">
        <v>21005660</v>
      </c>
      <c r="L450">
        <v>11008971</v>
      </c>
      <c r="M450">
        <v>21007845</v>
      </c>
      <c r="O450">
        <v>22</v>
      </c>
      <c r="P450">
        <v>9423</v>
      </c>
      <c r="Q450">
        <v>21</v>
      </c>
      <c r="R450">
        <v>3609</v>
      </c>
      <c r="S450">
        <v>11</v>
      </c>
      <c r="T450">
        <v>9097</v>
      </c>
      <c r="U450">
        <v>15</v>
      </c>
      <c r="V450">
        <v>8080</v>
      </c>
      <c r="W450">
        <v>21</v>
      </c>
      <c r="X450">
        <v>4914</v>
      </c>
      <c r="Y450">
        <v>11</v>
      </c>
      <c r="Z450">
        <v>3650</v>
      </c>
      <c r="AA450">
        <v>21</v>
      </c>
      <c r="AB450">
        <v>4296</v>
      </c>
      <c r="AE450">
        <v>21</v>
      </c>
      <c r="AF450">
        <v>6106</v>
      </c>
      <c r="AG450">
        <v>11</v>
      </c>
      <c r="AH450">
        <v>5196</v>
      </c>
      <c r="AI450">
        <v>21</v>
      </c>
      <c r="AJ450">
        <v>5660</v>
      </c>
      <c r="AK450">
        <v>11</v>
      </c>
      <c r="AL450">
        <v>8971</v>
      </c>
      <c r="AM450">
        <v>21</v>
      </c>
      <c r="AN450">
        <v>7845</v>
      </c>
    </row>
    <row r="451" spans="1:40">
      <c r="A451">
        <v>23009447</v>
      </c>
      <c r="B451">
        <v>22003610</v>
      </c>
      <c r="C451">
        <v>11009106</v>
      </c>
      <c r="D451">
        <v>14008180</v>
      </c>
      <c r="E451">
        <v>21004943</v>
      </c>
      <c r="F451">
        <v>14003680</v>
      </c>
      <c r="G451">
        <v>21004300</v>
      </c>
      <c r="I451">
        <v>21006118</v>
      </c>
      <c r="J451">
        <v>11005200</v>
      </c>
      <c r="K451">
        <v>21005683</v>
      </c>
      <c r="L451">
        <v>11008979</v>
      </c>
      <c r="M451">
        <v>21007851</v>
      </c>
      <c r="O451">
        <v>23</v>
      </c>
      <c r="P451">
        <v>9447</v>
      </c>
      <c r="Q451">
        <v>22</v>
      </c>
      <c r="R451">
        <v>3610</v>
      </c>
      <c r="S451">
        <v>11</v>
      </c>
      <c r="T451">
        <v>9106</v>
      </c>
      <c r="U451">
        <v>14</v>
      </c>
      <c r="V451">
        <v>8180</v>
      </c>
      <c r="W451">
        <v>21</v>
      </c>
      <c r="X451">
        <v>4943</v>
      </c>
      <c r="Y451">
        <v>14</v>
      </c>
      <c r="Z451">
        <v>3680</v>
      </c>
      <c r="AA451">
        <v>21</v>
      </c>
      <c r="AB451">
        <v>4300</v>
      </c>
      <c r="AE451">
        <v>21</v>
      </c>
      <c r="AF451">
        <v>6118</v>
      </c>
      <c r="AG451">
        <v>11</v>
      </c>
      <c r="AH451">
        <v>5200</v>
      </c>
      <c r="AI451">
        <v>21</v>
      </c>
      <c r="AJ451">
        <v>5683</v>
      </c>
      <c r="AK451">
        <v>11</v>
      </c>
      <c r="AL451">
        <v>8979</v>
      </c>
      <c r="AM451">
        <v>21</v>
      </c>
      <c r="AN451">
        <v>7851</v>
      </c>
    </row>
    <row r="452" spans="1:40">
      <c r="A452">
        <v>21010005</v>
      </c>
      <c r="B452">
        <v>24003614</v>
      </c>
      <c r="C452">
        <v>11009123</v>
      </c>
      <c r="D452">
        <v>15008191</v>
      </c>
      <c r="E452">
        <v>21004948</v>
      </c>
      <c r="F452">
        <v>15003686</v>
      </c>
      <c r="G452">
        <v>21004308</v>
      </c>
      <c r="I452">
        <v>21006120</v>
      </c>
      <c r="J452">
        <v>11005208</v>
      </c>
      <c r="K452">
        <v>21005694</v>
      </c>
      <c r="L452">
        <v>14009001</v>
      </c>
      <c r="M452">
        <v>21007910</v>
      </c>
      <c r="O452">
        <v>21</v>
      </c>
      <c r="P452">
        <v>10005</v>
      </c>
      <c r="Q452">
        <v>24</v>
      </c>
      <c r="R452">
        <v>3614</v>
      </c>
      <c r="S452">
        <v>11</v>
      </c>
      <c r="T452">
        <v>9123</v>
      </c>
      <c r="U452">
        <v>15</v>
      </c>
      <c r="V452">
        <v>8191</v>
      </c>
      <c r="W452">
        <v>21</v>
      </c>
      <c r="X452">
        <v>4948</v>
      </c>
      <c r="Y452">
        <v>15</v>
      </c>
      <c r="Z452">
        <v>3686</v>
      </c>
      <c r="AA452">
        <v>21</v>
      </c>
      <c r="AB452">
        <v>4308</v>
      </c>
      <c r="AE452">
        <v>21</v>
      </c>
      <c r="AF452">
        <v>6120</v>
      </c>
      <c r="AG452">
        <v>11</v>
      </c>
      <c r="AH452">
        <v>5208</v>
      </c>
      <c r="AI452">
        <v>21</v>
      </c>
      <c r="AJ452">
        <v>5694</v>
      </c>
      <c r="AK452">
        <v>14</v>
      </c>
      <c r="AL452">
        <v>9001</v>
      </c>
      <c r="AM452">
        <v>21</v>
      </c>
      <c r="AN452">
        <v>7910</v>
      </c>
    </row>
    <row r="453" spans="1:40">
      <c r="A453">
        <v>21010006</v>
      </c>
      <c r="B453">
        <v>23003634</v>
      </c>
      <c r="C453">
        <v>11009227</v>
      </c>
      <c r="D453">
        <v>14008192</v>
      </c>
      <c r="E453">
        <v>21004952</v>
      </c>
      <c r="F453">
        <v>11003696</v>
      </c>
      <c r="G453">
        <v>21004314</v>
      </c>
      <c r="I453">
        <v>21006134</v>
      </c>
      <c r="J453">
        <v>11005215</v>
      </c>
      <c r="K453">
        <v>21005700</v>
      </c>
      <c r="L453">
        <v>15009001</v>
      </c>
      <c r="M453">
        <v>21007928</v>
      </c>
      <c r="O453">
        <v>21</v>
      </c>
      <c r="P453">
        <v>10006</v>
      </c>
      <c r="Q453">
        <v>23</v>
      </c>
      <c r="R453">
        <v>3634</v>
      </c>
      <c r="S453">
        <v>11</v>
      </c>
      <c r="T453">
        <v>9227</v>
      </c>
      <c r="U453">
        <v>14</v>
      </c>
      <c r="V453">
        <v>8192</v>
      </c>
      <c r="W453">
        <v>21</v>
      </c>
      <c r="X453">
        <v>4952</v>
      </c>
      <c r="Y453">
        <v>11</v>
      </c>
      <c r="Z453">
        <v>3696</v>
      </c>
      <c r="AA453">
        <v>21</v>
      </c>
      <c r="AB453">
        <v>4314</v>
      </c>
      <c r="AE453">
        <v>21</v>
      </c>
      <c r="AF453">
        <v>6134</v>
      </c>
      <c r="AG453">
        <v>11</v>
      </c>
      <c r="AH453">
        <v>5215</v>
      </c>
      <c r="AI453">
        <v>21</v>
      </c>
      <c r="AJ453">
        <v>5700</v>
      </c>
      <c r="AK453">
        <v>15</v>
      </c>
      <c r="AL453">
        <v>9001</v>
      </c>
      <c r="AM453">
        <v>21</v>
      </c>
      <c r="AN453">
        <v>7928</v>
      </c>
    </row>
    <row r="454" spans="1:40">
      <c r="A454">
        <v>21010036</v>
      </c>
      <c r="B454">
        <v>25003639</v>
      </c>
      <c r="C454">
        <v>11009251</v>
      </c>
      <c r="D454">
        <v>15008193</v>
      </c>
      <c r="E454">
        <v>21004954</v>
      </c>
      <c r="F454">
        <v>11003705</v>
      </c>
      <c r="G454">
        <v>21004322</v>
      </c>
      <c r="I454">
        <v>21006149</v>
      </c>
      <c r="J454">
        <v>11005226</v>
      </c>
      <c r="K454">
        <v>21005702</v>
      </c>
      <c r="L454">
        <v>11009011</v>
      </c>
      <c r="M454">
        <v>21007973</v>
      </c>
      <c r="O454">
        <v>21</v>
      </c>
      <c r="P454">
        <v>10036</v>
      </c>
      <c r="Q454">
        <v>25</v>
      </c>
      <c r="R454">
        <v>3639</v>
      </c>
      <c r="S454">
        <v>11</v>
      </c>
      <c r="T454">
        <v>9251</v>
      </c>
      <c r="U454">
        <v>15</v>
      </c>
      <c r="V454">
        <v>8193</v>
      </c>
      <c r="W454">
        <v>21</v>
      </c>
      <c r="X454">
        <v>4954</v>
      </c>
      <c r="Y454">
        <v>11</v>
      </c>
      <c r="Z454">
        <v>3705</v>
      </c>
      <c r="AA454">
        <v>21</v>
      </c>
      <c r="AB454">
        <v>4322</v>
      </c>
      <c r="AE454">
        <v>21</v>
      </c>
      <c r="AF454">
        <v>6149</v>
      </c>
      <c r="AG454">
        <v>11</v>
      </c>
      <c r="AH454">
        <v>5226</v>
      </c>
      <c r="AI454">
        <v>21</v>
      </c>
      <c r="AJ454">
        <v>5702</v>
      </c>
      <c r="AK454">
        <v>11</v>
      </c>
      <c r="AL454">
        <v>9011</v>
      </c>
      <c r="AM454">
        <v>21</v>
      </c>
      <c r="AN454">
        <v>7973</v>
      </c>
    </row>
    <row r="455" spans="1:40">
      <c r="A455">
        <v>21010044</v>
      </c>
      <c r="B455">
        <v>24003674</v>
      </c>
      <c r="C455">
        <v>11009258</v>
      </c>
      <c r="D455">
        <v>11008225</v>
      </c>
      <c r="E455">
        <v>21004960</v>
      </c>
      <c r="F455">
        <v>11003712</v>
      </c>
      <c r="G455">
        <v>21004332</v>
      </c>
      <c r="I455">
        <v>21006151</v>
      </c>
      <c r="J455">
        <v>11005230</v>
      </c>
      <c r="K455">
        <v>21005780</v>
      </c>
      <c r="L455">
        <v>11009017</v>
      </c>
      <c r="M455">
        <v>21007990</v>
      </c>
      <c r="O455">
        <v>21</v>
      </c>
      <c r="P455">
        <v>10044</v>
      </c>
      <c r="Q455">
        <v>24</v>
      </c>
      <c r="R455">
        <v>3674</v>
      </c>
      <c r="S455">
        <v>11</v>
      </c>
      <c r="T455">
        <v>9258</v>
      </c>
      <c r="U455">
        <v>11</v>
      </c>
      <c r="V455">
        <v>8225</v>
      </c>
      <c r="W455">
        <v>21</v>
      </c>
      <c r="X455">
        <v>4960</v>
      </c>
      <c r="Y455">
        <v>11</v>
      </c>
      <c r="Z455">
        <v>3712</v>
      </c>
      <c r="AA455">
        <v>21</v>
      </c>
      <c r="AB455">
        <v>4332</v>
      </c>
      <c r="AE455">
        <v>21</v>
      </c>
      <c r="AF455">
        <v>6151</v>
      </c>
      <c r="AG455">
        <v>11</v>
      </c>
      <c r="AH455">
        <v>5230</v>
      </c>
      <c r="AI455">
        <v>21</v>
      </c>
      <c r="AJ455">
        <v>5780</v>
      </c>
      <c r="AK455">
        <v>11</v>
      </c>
      <c r="AL455">
        <v>9017</v>
      </c>
      <c r="AM455">
        <v>21</v>
      </c>
      <c r="AN455">
        <v>7990</v>
      </c>
    </row>
    <row r="456" spans="1:40">
      <c r="A456">
        <v>21010046</v>
      </c>
      <c r="B456">
        <v>25003682</v>
      </c>
      <c r="C456">
        <v>11009272</v>
      </c>
      <c r="D456">
        <v>11008325</v>
      </c>
      <c r="E456">
        <v>21004965</v>
      </c>
      <c r="F456">
        <v>11003720</v>
      </c>
      <c r="G456">
        <v>24004362</v>
      </c>
      <c r="I456">
        <v>22006151</v>
      </c>
      <c r="J456">
        <v>11005258</v>
      </c>
      <c r="K456">
        <v>21005787</v>
      </c>
      <c r="L456">
        <v>11009024</v>
      </c>
      <c r="M456">
        <v>21007998</v>
      </c>
      <c r="O456">
        <v>21</v>
      </c>
      <c r="P456">
        <v>10046</v>
      </c>
      <c r="Q456">
        <v>25</v>
      </c>
      <c r="R456">
        <v>3682</v>
      </c>
      <c r="S456">
        <v>11</v>
      </c>
      <c r="T456">
        <v>9272</v>
      </c>
      <c r="U456">
        <v>11</v>
      </c>
      <c r="V456">
        <v>8325</v>
      </c>
      <c r="W456">
        <v>21</v>
      </c>
      <c r="X456">
        <v>4965</v>
      </c>
      <c r="Y456">
        <v>11</v>
      </c>
      <c r="Z456">
        <v>3720</v>
      </c>
      <c r="AA456">
        <v>24</v>
      </c>
      <c r="AB456">
        <v>4362</v>
      </c>
      <c r="AE456">
        <v>22</v>
      </c>
      <c r="AF456">
        <v>6151</v>
      </c>
      <c r="AG456">
        <v>11</v>
      </c>
      <c r="AH456">
        <v>5258</v>
      </c>
      <c r="AI456">
        <v>21</v>
      </c>
      <c r="AJ456">
        <v>5787</v>
      </c>
      <c r="AK456">
        <v>11</v>
      </c>
      <c r="AL456">
        <v>9024</v>
      </c>
      <c r="AM456">
        <v>21</v>
      </c>
      <c r="AN456">
        <v>7998</v>
      </c>
    </row>
    <row r="457" spans="1:40">
      <c r="A457">
        <v>21010054</v>
      </c>
      <c r="B457">
        <v>21003906</v>
      </c>
      <c r="C457">
        <v>11009390</v>
      </c>
      <c r="D457">
        <v>11008337</v>
      </c>
      <c r="E457">
        <v>21004969</v>
      </c>
      <c r="F457">
        <v>11003726</v>
      </c>
      <c r="G457">
        <v>25004362</v>
      </c>
      <c r="I457">
        <v>23006176</v>
      </c>
      <c r="J457">
        <v>11005263</v>
      </c>
      <c r="K457">
        <v>21005789</v>
      </c>
      <c r="L457">
        <v>11009041</v>
      </c>
      <c r="M457">
        <v>21008024</v>
      </c>
      <c r="O457">
        <v>21</v>
      </c>
      <c r="P457">
        <v>10054</v>
      </c>
      <c r="Q457">
        <v>21</v>
      </c>
      <c r="R457">
        <v>3906</v>
      </c>
      <c r="S457">
        <v>11</v>
      </c>
      <c r="T457">
        <v>9390</v>
      </c>
      <c r="U457">
        <v>11</v>
      </c>
      <c r="V457">
        <v>8337</v>
      </c>
      <c r="W457">
        <v>21</v>
      </c>
      <c r="X457">
        <v>4969</v>
      </c>
      <c r="Y457">
        <v>11</v>
      </c>
      <c r="Z457">
        <v>3726</v>
      </c>
      <c r="AA457">
        <v>25</v>
      </c>
      <c r="AB457">
        <v>4362</v>
      </c>
      <c r="AE457">
        <v>23</v>
      </c>
      <c r="AF457">
        <v>6176</v>
      </c>
      <c r="AG457">
        <v>11</v>
      </c>
      <c r="AH457">
        <v>5263</v>
      </c>
      <c r="AI457">
        <v>21</v>
      </c>
      <c r="AJ457">
        <v>5789</v>
      </c>
      <c r="AK457">
        <v>11</v>
      </c>
      <c r="AL457">
        <v>9041</v>
      </c>
      <c r="AM457">
        <v>21</v>
      </c>
      <c r="AN457">
        <v>8024</v>
      </c>
    </row>
    <row r="458" spans="1:40">
      <c r="A458">
        <v>21010056</v>
      </c>
      <c r="B458">
        <v>21003907</v>
      </c>
      <c r="C458">
        <v>11009600</v>
      </c>
      <c r="D458">
        <v>11008345</v>
      </c>
      <c r="E458">
        <v>21004970</v>
      </c>
      <c r="F458">
        <v>14003742</v>
      </c>
      <c r="G458">
        <v>21004372</v>
      </c>
      <c r="I458">
        <v>21006338</v>
      </c>
      <c r="J458">
        <v>11005283</v>
      </c>
      <c r="K458">
        <v>21005798</v>
      </c>
      <c r="L458">
        <v>11009052</v>
      </c>
      <c r="M458">
        <v>21008030</v>
      </c>
      <c r="O458">
        <v>21</v>
      </c>
      <c r="P458">
        <v>10056</v>
      </c>
      <c r="Q458">
        <v>21</v>
      </c>
      <c r="R458">
        <v>3907</v>
      </c>
      <c r="S458">
        <v>11</v>
      </c>
      <c r="T458">
        <v>9600</v>
      </c>
      <c r="U458">
        <v>11</v>
      </c>
      <c r="V458">
        <v>8345</v>
      </c>
      <c r="W458">
        <v>21</v>
      </c>
      <c r="X458">
        <v>4970</v>
      </c>
      <c r="Y458">
        <v>14</v>
      </c>
      <c r="Z458">
        <v>3742</v>
      </c>
      <c r="AA458">
        <v>21</v>
      </c>
      <c r="AB458">
        <v>4372</v>
      </c>
      <c r="AE458">
        <v>21</v>
      </c>
      <c r="AF458">
        <v>6338</v>
      </c>
      <c r="AG458">
        <v>11</v>
      </c>
      <c r="AH458">
        <v>5283</v>
      </c>
      <c r="AI458">
        <v>21</v>
      </c>
      <c r="AJ458">
        <v>5798</v>
      </c>
      <c r="AK458">
        <v>11</v>
      </c>
      <c r="AL458">
        <v>9052</v>
      </c>
      <c r="AM458">
        <v>21</v>
      </c>
      <c r="AN458">
        <v>8030</v>
      </c>
    </row>
    <row r="459" spans="1:40">
      <c r="A459">
        <v>21010062</v>
      </c>
      <c r="B459">
        <v>21003916</v>
      </c>
      <c r="C459">
        <v>11009606</v>
      </c>
      <c r="D459">
        <v>11008353</v>
      </c>
      <c r="E459">
        <v>21004975</v>
      </c>
      <c r="F459">
        <v>15003743</v>
      </c>
      <c r="G459">
        <v>21004382</v>
      </c>
      <c r="I459">
        <v>21006411</v>
      </c>
      <c r="J459">
        <v>11005289</v>
      </c>
      <c r="K459">
        <v>21005802</v>
      </c>
      <c r="L459">
        <v>11009066</v>
      </c>
      <c r="M459">
        <v>21008036</v>
      </c>
      <c r="O459">
        <v>21</v>
      </c>
      <c r="P459">
        <v>10062</v>
      </c>
      <c r="Q459">
        <v>21</v>
      </c>
      <c r="R459">
        <v>3916</v>
      </c>
      <c r="S459">
        <v>11</v>
      </c>
      <c r="T459">
        <v>9606</v>
      </c>
      <c r="U459">
        <v>11</v>
      </c>
      <c r="V459">
        <v>8353</v>
      </c>
      <c r="W459">
        <v>21</v>
      </c>
      <c r="X459">
        <v>4975</v>
      </c>
      <c r="Y459">
        <v>15</v>
      </c>
      <c r="Z459">
        <v>3743</v>
      </c>
      <c r="AA459">
        <v>21</v>
      </c>
      <c r="AB459">
        <v>4382</v>
      </c>
      <c r="AE459">
        <v>21</v>
      </c>
      <c r="AF459">
        <v>6411</v>
      </c>
      <c r="AG459">
        <v>11</v>
      </c>
      <c r="AH459">
        <v>5289</v>
      </c>
      <c r="AI459">
        <v>21</v>
      </c>
      <c r="AJ459">
        <v>5802</v>
      </c>
      <c r="AK459">
        <v>11</v>
      </c>
      <c r="AL459">
        <v>9066</v>
      </c>
      <c r="AM459">
        <v>21</v>
      </c>
      <c r="AN459">
        <v>8036</v>
      </c>
    </row>
    <row r="460" spans="1:40">
      <c r="A460">
        <v>21010094</v>
      </c>
      <c r="B460">
        <v>21003917</v>
      </c>
      <c r="C460">
        <v>11009611</v>
      </c>
      <c r="D460">
        <v>11008366</v>
      </c>
      <c r="E460">
        <v>21004977</v>
      </c>
      <c r="F460">
        <v>14003744</v>
      </c>
      <c r="G460">
        <v>21004384</v>
      </c>
      <c r="I460">
        <v>21006467</v>
      </c>
      <c r="J460">
        <v>11005295</v>
      </c>
      <c r="K460">
        <v>21005803</v>
      </c>
      <c r="L460">
        <v>11009068</v>
      </c>
      <c r="M460">
        <v>21008174</v>
      </c>
      <c r="O460">
        <v>21</v>
      </c>
      <c r="P460">
        <v>10094</v>
      </c>
      <c r="Q460">
        <v>21</v>
      </c>
      <c r="R460">
        <v>3917</v>
      </c>
      <c r="S460">
        <v>11</v>
      </c>
      <c r="T460">
        <v>9611</v>
      </c>
      <c r="U460">
        <v>11</v>
      </c>
      <c r="V460">
        <v>8366</v>
      </c>
      <c r="W460">
        <v>21</v>
      </c>
      <c r="X460">
        <v>4977</v>
      </c>
      <c r="Y460">
        <v>14</v>
      </c>
      <c r="Z460">
        <v>3744</v>
      </c>
      <c r="AA460">
        <v>21</v>
      </c>
      <c r="AB460">
        <v>4384</v>
      </c>
      <c r="AE460">
        <v>21</v>
      </c>
      <c r="AF460">
        <v>6467</v>
      </c>
      <c r="AG460">
        <v>11</v>
      </c>
      <c r="AH460">
        <v>5295</v>
      </c>
      <c r="AI460">
        <v>21</v>
      </c>
      <c r="AJ460">
        <v>5803</v>
      </c>
      <c r="AK460">
        <v>11</v>
      </c>
      <c r="AL460">
        <v>9068</v>
      </c>
      <c r="AM460">
        <v>21</v>
      </c>
      <c r="AN460">
        <v>8174</v>
      </c>
    </row>
    <row r="461" spans="1:40">
      <c r="A461">
        <v>21010101</v>
      </c>
      <c r="B461">
        <v>21003918</v>
      </c>
      <c r="C461">
        <v>11009618</v>
      </c>
      <c r="D461">
        <v>11008375</v>
      </c>
      <c r="E461">
        <v>21004982</v>
      </c>
      <c r="F461">
        <v>15003745</v>
      </c>
      <c r="G461">
        <v>21004393</v>
      </c>
      <c r="I461">
        <v>21006502</v>
      </c>
      <c r="J461">
        <v>14005309</v>
      </c>
      <c r="K461">
        <v>21005809</v>
      </c>
      <c r="L461">
        <v>11009102</v>
      </c>
      <c r="M461">
        <v>21008181</v>
      </c>
      <c r="O461">
        <v>21</v>
      </c>
      <c r="P461">
        <v>10101</v>
      </c>
      <c r="Q461">
        <v>21</v>
      </c>
      <c r="R461">
        <v>3918</v>
      </c>
      <c r="S461">
        <v>11</v>
      </c>
      <c r="T461">
        <v>9618</v>
      </c>
      <c r="U461">
        <v>11</v>
      </c>
      <c r="V461">
        <v>8375</v>
      </c>
      <c r="W461">
        <v>21</v>
      </c>
      <c r="X461">
        <v>4982</v>
      </c>
      <c r="Y461">
        <v>15</v>
      </c>
      <c r="Z461">
        <v>3745</v>
      </c>
      <c r="AA461">
        <v>21</v>
      </c>
      <c r="AB461">
        <v>4393</v>
      </c>
      <c r="AE461">
        <v>21</v>
      </c>
      <c r="AF461">
        <v>6502</v>
      </c>
      <c r="AG461">
        <v>14</v>
      </c>
      <c r="AH461">
        <v>5309</v>
      </c>
      <c r="AI461">
        <v>21</v>
      </c>
      <c r="AJ461">
        <v>5809</v>
      </c>
      <c r="AK461">
        <v>11</v>
      </c>
      <c r="AL461">
        <v>9102</v>
      </c>
      <c r="AM461">
        <v>21</v>
      </c>
      <c r="AN461">
        <v>8181</v>
      </c>
    </row>
    <row r="462" spans="1:40">
      <c r="A462">
        <v>21010102</v>
      </c>
      <c r="B462">
        <v>21003926</v>
      </c>
      <c r="C462">
        <v>11009629</v>
      </c>
      <c r="D462">
        <v>11008413</v>
      </c>
      <c r="E462">
        <v>21004983</v>
      </c>
      <c r="F462">
        <v>11003765</v>
      </c>
      <c r="G462">
        <v>21004399</v>
      </c>
      <c r="I462">
        <v>21006510</v>
      </c>
      <c r="J462">
        <v>15005313</v>
      </c>
      <c r="K462">
        <v>21005813</v>
      </c>
      <c r="L462">
        <v>14009143</v>
      </c>
      <c r="M462">
        <v>21008188</v>
      </c>
      <c r="O462">
        <v>21</v>
      </c>
      <c r="P462">
        <v>10102</v>
      </c>
      <c r="Q462">
        <v>21</v>
      </c>
      <c r="R462">
        <v>3926</v>
      </c>
      <c r="S462">
        <v>11</v>
      </c>
      <c r="T462">
        <v>9629</v>
      </c>
      <c r="U462">
        <v>11</v>
      </c>
      <c r="V462">
        <v>8413</v>
      </c>
      <c r="W462">
        <v>21</v>
      </c>
      <c r="X462">
        <v>4983</v>
      </c>
      <c r="Y462">
        <v>11</v>
      </c>
      <c r="Z462">
        <v>3765</v>
      </c>
      <c r="AA462">
        <v>21</v>
      </c>
      <c r="AB462">
        <v>4399</v>
      </c>
      <c r="AE462">
        <v>21</v>
      </c>
      <c r="AF462">
        <v>6510</v>
      </c>
      <c r="AG462">
        <v>15</v>
      </c>
      <c r="AH462">
        <v>5313</v>
      </c>
      <c r="AI462">
        <v>21</v>
      </c>
      <c r="AJ462">
        <v>5813</v>
      </c>
      <c r="AK462">
        <v>14</v>
      </c>
      <c r="AL462">
        <v>9143</v>
      </c>
      <c r="AM462">
        <v>21</v>
      </c>
      <c r="AN462">
        <v>8188</v>
      </c>
    </row>
    <row r="463" spans="1:40">
      <c r="A463">
        <v>21010129</v>
      </c>
      <c r="B463">
        <v>21003931</v>
      </c>
      <c r="C463">
        <v>11009650</v>
      </c>
      <c r="D463">
        <v>11008422</v>
      </c>
      <c r="E463">
        <v>21004988</v>
      </c>
      <c r="F463">
        <v>11003766</v>
      </c>
      <c r="G463">
        <v>21004406</v>
      </c>
      <c r="I463">
        <v>21006531</v>
      </c>
      <c r="J463">
        <v>11005323</v>
      </c>
      <c r="K463">
        <v>21005814</v>
      </c>
      <c r="L463">
        <v>15009145</v>
      </c>
      <c r="M463">
        <v>21008265</v>
      </c>
      <c r="O463">
        <v>21</v>
      </c>
      <c r="P463">
        <v>10129</v>
      </c>
      <c r="Q463">
        <v>21</v>
      </c>
      <c r="R463">
        <v>3931</v>
      </c>
      <c r="S463">
        <v>11</v>
      </c>
      <c r="T463">
        <v>9650</v>
      </c>
      <c r="U463">
        <v>11</v>
      </c>
      <c r="V463">
        <v>8422</v>
      </c>
      <c r="W463">
        <v>21</v>
      </c>
      <c r="X463">
        <v>4988</v>
      </c>
      <c r="Y463">
        <v>11</v>
      </c>
      <c r="Z463">
        <v>3766</v>
      </c>
      <c r="AA463">
        <v>21</v>
      </c>
      <c r="AB463">
        <v>4406</v>
      </c>
      <c r="AE463">
        <v>21</v>
      </c>
      <c r="AF463">
        <v>6531</v>
      </c>
      <c r="AG463">
        <v>11</v>
      </c>
      <c r="AH463">
        <v>5323</v>
      </c>
      <c r="AI463">
        <v>21</v>
      </c>
      <c r="AJ463">
        <v>5814</v>
      </c>
      <c r="AK463">
        <v>15</v>
      </c>
      <c r="AL463">
        <v>9145</v>
      </c>
      <c r="AM463">
        <v>21</v>
      </c>
      <c r="AN463">
        <v>8265</v>
      </c>
    </row>
    <row r="464" spans="1:40">
      <c r="A464">
        <v>21010135</v>
      </c>
      <c r="B464">
        <v>24003948</v>
      </c>
      <c r="C464">
        <v>11009661</v>
      </c>
      <c r="D464">
        <v>11008443</v>
      </c>
      <c r="E464">
        <v>21004990</v>
      </c>
      <c r="F464">
        <v>11003775</v>
      </c>
      <c r="G464">
        <v>24004417</v>
      </c>
      <c r="I464">
        <v>21006535</v>
      </c>
      <c r="J464">
        <v>11005329</v>
      </c>
      <c r="K464">
        <v>21005818</v>
      </c>
      <c r="L464">
        <v>14009147</v>
      </c>
      <c r="M464">
        <v>21008396</v>
      </c>
      <c r="O464">
        <v>21</v>
      </c>
      <c r="P464">
        <v>10135</v>
      </c>
      <c r="Q464">
        <v>24</v>
      </c>
      <c r="R464">
        <v>3948</v>
      </c>
      <c r="S464">
        <v>11</v>
      </c>
      <c r="T464">
        <v>9661</v>
      </c>
      <c r="U464">
        <v>11</v>
      </c>
      <c r="V464">
        <v>8443</v>
      </c>
      <c r="W464">
        <v>21</v>
      </c>
      <c r="X464">
        <v>4990</v>
      </c>
      <c r="Y464">
        <v>11</v>
      </c>
      <c r="Z464">
        <v>3775</v>
      </c>
      <c r="AA464">
        <v>24</v>
      </c>
      <c r="AB464">
        <v>4417</v>
      </c>
      <c r="AE464">
        <v>21</v>
      </c>
      <c r="AF464">
        <v>6535</v>
      </c>
      <c r="AG464">
        <v>11</v>
      </c>
      <c r="AH464">
        <v>5329</v>
      </c>
      <c r="AI464">
        <v>21</v>
      </c>
      <c r="AJ464">
        <v>5818</v>
      </c>
      <c r="AK464">
        <v>14</v>
      </c>
      <c r="AL464">
        <v>9147</v>
      </c>
      <c r="AM464">
        <v>21</v>
      </c>
      <c r="AN464">
        <v>8396</v>
      </c>
    </row>
    <row r="465" spans="1:40">
      <c r="A465">
        <v>21010138</v>
      </c>
      <c r="B465">
        <v>25003948</v>
      </c>
      <c r="C465">
        <v>11009704</v>
      </c>
      <c r="D465">
        <v>11008457</v>
      </c>
      <c r="E465">
        <v>21004996</v>
      </c>
      <c r="F465">
        <v>14003789</v>
      </c>
      <c r="G465">
        <v>25004419</v>
      </c>
      <c r="I465">
        <v>21006546</v>
      </c>
      <c r="J465">
        <v>11005336</v>
      </c>
      <c r="K465">
        <v>21005823</v>
      </c>
      <c r="L465">
        <v>15009169</v>
      </c>
      <c r="M465">
        <v>27008422</v>
      </c>
      <c r="O465">
        <v>21</v>
      </c>
      <c r="P465">
        <v>10138</v>
      </c>
      <c r="Q465">
        <v>25</v>
      </c>
      <c r="R465">
        <v>3948</v>
      </c>
      <c r="S465">
        <v>11</v>
      </c>
      <c r="T465">
        <v>9704</v>
      </c>
      <c r="U465">
        <v>11</v>
      </c>
      <c r="V465">
        <v>8457</v>
      </c>
      <c r="W465">
        <v>21</v>
      </c>
      <c r="X465">
        <v>4996</v>
      </c>
      <c r="Y465">
        <v>14</v>
      </c>
      <c r="Z465">
        <v>3789</v>
      </c>
      <c r="AA465">
        <v>25</v>
      </c>
      <c r="AB465">
        <v>4419</v>
      </c>
      <c r="AE465">
        <v>21</v>
      </c>
      <c r="AF465">
        <v>6546</v>
      </c>
      <c r="AG465">
        <v>11</v>
      </c>
      <c r="AH465">
        <v>5336</v>
      </c>
      <c r="AI465">
        <v>21</v>
      </c>
      <c r="AJ465">
        <v>5823</v>
      </c>
      <c r="AK465">
        <v>15</v>
      </c>
      <c r="AL465">
        <v>9169</v>
      </c>
      <c r="AM465">
        <v>27</v>
      </c>
      <c r="AN465">
        <v>8422</v>
      </c>
    </row>
    <row r="466" spans="1:40">
      <c r="A466">
        <v>21010143</v>
      </c>
      <c r="B466">
        <v>24003950</v>
      </c>
      <c r="C466">
        <v>11009717</v>
      </c>
      <c r="D466">
        <v>11008725</v>
      </c>
      <c r="E466">
        <v>21004997</v>
      </c>
      <c r="F466">
        <v>15003792</v>
      </c>
      <c r="G466">
        <v>24004421</v>
      </c>
      <c r="I466">
        <v>21006622</v>
      </c>
      <c r="J466">
        <v>11005343</v>
      </c>
      <c r="K466">
        <v>21005828</v>
      </c>
      <c r="L466">
        <v>11009180</v>
      </c>
      <c r="M466">
        <v>21008540</v>
      </c>
      <c r="O466">
        <v>21</v>
      </c>
      <c r="P466">
        <v>10143</v>
      </c>
      <c r="Q466">
        <v>24</v>
      </c>
      <c r="R466">
        <v>3950</v>
      </c>
      <c r="S466">
        <v>11</v>
      </c>
      <c r="T466">
        <v>9717</v>
      </c>
      <c r="U466">
        <v>11</v>
      </c>
      <c r="V466">
        <v>8725</v>
      </c>
      <c r="W466">
        <v>21</v>
      </c>
      <c r="X466">
        <v>4997</v>
      </c>
      <c r="Y466">
        <v>15</v>
      </c>
      <c r="Z466">
        <v>3792</v>
      </c>
      <c r="AA466">
        <v>24</v>
      </c>
      <c r="AB466">
        <v>4421</v>
      </c>
      <c r="AE466">
        <v>21</v>
      </c>
      <c r="AF466">
        <v>6622</v>
      </c>
      <c r="AG466">
        <v>11</v>
      </c>
      <c r="AH466">
        <v>5343</v>
      </c>
      <c r="AI466">
        <v>21</v>
      </c>
      <c r="AJ466">
        <v>5828</v>
      </c>
      <c r="AK466">
        <v>11</v>
      </c>
      <c r="AL466">
        <v>9180</v>
      </c>
      <c r="AM466">
        <v>21</v>
      </c>
      <c r="AN466">
        <v>8540</v>
      </c>
    </row>
    <row r="467" spans="1:40">
      <c r="A467">
        <v>21010145</v>
      </c>
      <c r="B467">
        <v>25003951</v>
      </c>
      <c r="C467">
        <v>11009738</v>
      </c>
      <c r="D467">
        <v>11008733</v>
      </c>
      <c r="E467">
        <v>21005003</v>
      </c>
      <c r="F467">
        <v>11003831</v>
      </c>
      <c r="G467">
        <v>25004421</v>
      </c>
      <c r="I467">
        <v>21006628</v>
      </c>
      <c r="J467">
        <v>11005354</v>
      </c>
      <c r="K467">
        <v>21005871</v>
      </c>
      <c r="L467">
        <v>11009188</v>
      </c>
      <c r="M467">
        <v>21008692</v>
      </c>
      <c r="O467">
        <v>21</v>
      </c>
      <c r="P467">
        <v>10145</v>
      </c>
      <c r="Q467">
        <v>25</v>
      </c>
      <c r="R467">
        <v>3951</v>
      </c>
      <c r="S467">
        <v>11</v>
      </c>
      <c r="T467">
        <v>9738</v>
      </c>
      <c r="U467">
        <v>11</v>
      </c>
      <c r="V467">
        <v>8733</v>
      </c>
      <c r="W467">
        <v>21</v>
      </c>
      <c r="X467">
        <v>5003</v>
      </c>
      <c r="Y467">
        <v>11</v>
      </c>
      <c r="Z467">
        <v>3831</v>
      </c>
      <c r="AA467">
        <v>25</v>
      </c>
      <c r="AB467">
        <v>4421</v>
      </c>
      <c r="AE467">
        <v>21</v>
      </c>
      <c r="AF467">
        <v>6628</v>
      </c>
      <c r="AG467">
        <v>11</v>
      </c>
      <c r="AH467">
        <v>5354</v>
      </c>
      <c r="AI467">
        <v>21</v>
      </c>
      <c r="AJ467">
        <v>5871</v>
      </c>
      <c r="AK467">
        <v>11</v>
      </c>
      <c r="AL467">
        <v>9188</v>
      </c>
      <c r="AM467">
        <v>21</v>
      </c>
      <c r="AN467">
        <v>8692</v>
      </c>
    </row>
    <row r="468" spans="1:40">
      <c r="A468">
        <v>21010204</v>
      </c>
      <c r="B468">
        <v>24003963</v>
      </c>
      <c r="C468">
        <v>11009898</v>
      </c>
      <c r="D468">
        <v>11008850</v>
      </c>
      <c r="E468">
        <v>21005004</v>
      </c>
      <c r="F468">
        <v>11003832</v>
      </c>
      <c r="G468">
        <v>21004431</v>
      </c>
      <c r="I468">
        <v>21006630</v>
      </c>
      <c r="J468">
        <v>11005365</v>
      </c>
      <c r="K468">
        <v>21005879</v>
      </c>
      <c r="L468">
        <v>11009195</v>
      </c>
      <c r="M468">
        <v>21008693</v>
      </c>
      <c r="O468">
        <v>21</v>
      </c>
      <c r="P468">
        <v>10204</v>
      </c>
      <c r="Q468">
        <v>24</v>
      </c>
      <c r="R468">
        <v>3963</v>
      </c>
      <c r="S468">
        <v>11</v>
      </c>
      <c r="T468">
        <v>9898</v>
      </c>
      <c r="U468">
        <v>11</v>
      </c>
      <c r="V468">
        <v>8850</v>
      </c>
      <c r="W468">
        <v>21</v>
      </c>
      <c r="X468">
        <v>5004</v>
      </c>
      <c r="Y468">
        <v>11</v>
      </c>
      <c r="Z468">
        <v>3832</v>
      </c>
      <c r="AA468">
        <v>21</v>
      </c>
      <c r="AB468">
        <v>4431</v>
      </c>
      <c r="AE468">
        <v>21</v>
      </c>
      <c r="AF468">
        <v>6630</v>
      </c>
      <c r="AG468">
        <v>11</v>
      </c>
      <c r="AH468">
        <v>5365</v>
      </c>
      <c r="AI468">
        <v>21</v>
      </c>
      <c r="AJ468">
        <v>5879</v>
      </c>
      <c r="AK468">
        <v>11</v>
      </c>
      <c r="AL468">
        <v>9195</v>
      </c>
      <c r="AM468">
        <v>21</v>
      </c>
      <c r="AN468">
        <v>8693</v>
      </c>
    </row>
    <row r="469" spans="1:40">
      <c r="A469">
        <v>21010205</v>
      </c>
      <c r="B469">
        <v>25003964</v>
      </c>
      <c r="C469">
        <v>11009979</v>
      </c>
      <c r="D469">
        <v>11009188</v>
      </c>
      <c r="E469">
        <v>21005010</v>
      </c>
      <c r="F469">
        <v>11003839</v>
      </c>
      <c r="G469">
        <v>21004444</v>
      </c>
      <c r="I469">
        <v>21006651</v>
      </c>
      <c r="J469">
        <v>11005408</v>
      </c>
      <c r="K469">
        <v>21005881</v>
      </c>
      <c r="L469">
        <v>11009210</v>
      </c>
      <c r="M469">
        <v>21009118</v>
      </c>
      <c r="O469">
        <v>21</v>
      </c>
      <c r="P469">
        <v>10205</v>
      </c>
      <c r="Q469">
        <v>25</v>
      </c>
      <c r="R469">
        <v>3964</v>
      </c>
      <c r="S469">
        <v>11</v>
      </c>
      <c r="T469">
        <v>9979</v>
      </c>
      <c r="U469">
        <v>11</v>
      </c>
      <c r="V469">
        <v>9188</v>
      </c>
      <c r="W469">
        <v>21</v>
      </c>
      <c r="X469">
        <v>5010</v>
      </c>
      <c r="Y469">
        <v>11</v>
      </c>
      <c r="Z469">
        <v>3839</v>
      </c>
      <c r="AA469">
        <v>21</v>
      </c>
      <c r="AB469">
        <v>4444</v>
      </c>
      <c r="AE469">
        <v>21</v>
      </c>
      <c r="AF469">
        <v>6651</v>
      </c>
      <c r="AG469">
        <v>11</v>
      </c>
      <c r="AH469">
        <v>5408</v>
      </c>
      <c r="AI469">
        <v>21</v>
      </c>
      <c r="AJ469">
        <v>5881</v>
      </c>
      <c r="AK469">
        <v>11</v>
      </c>
      <c r="AL469">
        <v>9210</v>
      </c>
      <c r="AM469">
        <v>21</v>
      </c>
      <c r="AN469">
        <v>9118</v>
      </c>
    </row>
    <row r="470" spans="1:40">
      <c r="A470">
        <v>21010212</v>
      </c>
      <c r="B470">
        <v>21003975</v>
      </c>
      <c r="C470">
        <v>11010002</v>
      </c>
      <c r="D470">
        <v>11009196</v>
      </c>
      <c r="E470">
        <v>21005012</v>
      </c>
      <c r="F470">
        <v>11003852</v>
      </c>
      <c r="G470">
        <v>21004445</v>
      </c>
      <c r="I470">
        <v>21006652</v>
      </c>
      <c r="J470">
        <v>11005413</v>
      </c>
      <c r="K470">
        <v>21005882</v>
      </c>
      <c r="L470">
        <v>11009246</v>
      </c>
      <c r="M470">
        <v>21009156</v>
      </c>
      <c r="O470">
        <v>21</v>
      </c>
      <c r="P470">
        <v>10212</v>
      </c>
      <c r="Q470">
        <v>21</v>
      </c>
      <c r="R470">
        <v>3975</v>
      </c>
      <c r="S470">
        <v>11</v>
      </c>
      <c r="T470">
        <v>10002</v>
      </c>
      <c r="U470">
        <v>11</v>
      </c>
      <c r="V470">
        <v>9196</v>
      </c>
      <c r="W470">
        <v>21</v>
      </c>
      <c r="X470">
        <v>5012</v>
      </c>
      <c r="Y470">
        <v>11</v>
      </c>
      <c r="Z470">
        <v>3852</v>
      </c>
      <c r="AA470">
        <v>21</v>
      </c>
      <c r="AB470">
        <v>4445</v>
      </c>
      <c r="AE470">
        <v>21</v>
      </c>
      <c r="AF470">
        <v>6652</v>
      </c>
      <c r="AG470">
        <v>11</v>
      </c>
      <c r="AH470">
        <v>5413</v>
      </c>
      <c r="AI470">
        <v>21</v>
      </c>
      <c r="AJ470">
        <v>5882</v>
      </c>
      <c r="AK470">
        <v>11</v>
      </c>
      <c r="AL470">
        <v>9246</v>
      </c>
      <c r="AM470">
        <v>21</v>
      </c>
      <c r="AN470">
        <v>9156</v>
      </c>
    </row>
    <row r="471" spans="1:40">
      <c r="A471">
        <v>21010220</v>
      </c>
      <c r="B471">
        <v>21003977</v>
      </c>
      <c r="C471">
        <v>11010009</v>
      </c>
      <c r="D471">
        <v>11009204</v>
      </c>
      <c r="E471">
        <v>21005017</v>
      </c>
      <c r="F471">
        <v>11003861</v>
      </c>
      <c r="G471">
        <v>21004454</v>
      </c>
      <c r="I471">
        <v>21006657</v>
      </c>
      <c r="J471">
        <v>11005421</v>
      </c>
      <c r="K471">
        <v>21005889</v>
      </c>
      <c r="L471">
        <v>11009287</v>
      </c>
      <c r="M471">
        <v>21009166</v>
      </c>
      <c r="O471">
        <v>21</v>
      </c>
      <c r="P471">
        <v>10220</v>
      </c>
      <c r="Q471">
        <v>21</v>
      </c>
      <c r="R471">
        <v>3977</v>
      </c>
      <c r="S471">
        <v>11</v>
      </c>
      <c r="T471">
        <v>10009</v>
      </c>
      <c r="U471">
        <v>11</v>
      </c>
      <c r="V471">
        <v>9204</v>
      </c>
      <c r="W471">
        <v>21</v>
      </c>
      <c r="X471">
        <v>5017</v>
      </c>
      <c r="Y471">
        <v>11</v>
      </c>
      <c r="Z471">
        <v>3861</v>
      </c>
      <c r="AA471">
        <v>21</v>
      </c>
      <c r="AB471">
        <v>4454</v>
      </c>
      <c r="AE471">
        <v>21</v>
      </c>
      <c r="AF471">
        <v>6657</v>
      </c>
      <c r="AG471">
        <v>11</v>
      </c>
      <c r="AH471">
        <v>5421</v>
      </c>
      <c r="AI471">
        <v>21</v>
      </c>
      <c r="AJ471">
        <v>5889</v>
      </c>
      <c r="AK471">
        <v>11</v>
      </c>
      <c r="AL471">
        <v>9287</v>
      </c>
      <c r="AM471">
        <v>21</v>
      </c>
      <c r="AN471">
        <v>9166</v>
      </c>
    </row>
    <row r="472" spans="1:40">
      <c r="A472">
        <v>21010221</v>
      </c>
      <c r="B472">
        <v>21003982</v>
      </c>
      <c r="C472">
        <v>11010056</v>
      </c>
      <c r="D472">
        <v>11009211</v>
      </c>
      <c r="E472">
        <v>21005018</v>
      </c>
      <c r="F472">
        <v>11003913</v>
      </c>
      <c r="G472">
        <v>21004460</v>
      </c>
      <c r="I472">
        <v>21006669</v>
      </c>
      <c r="J472">
        <v>11005433</v>
      </c>
      <c r="K472">
        <v>21005893</v>
      </c>
      <c r="L472">
        <v>11009294</v>
      </c>
      <c r="M472">
        <v>21009224</v>
      </c>
      <c r="O472">
        <v>21</v>
      </c>
      <c r="P472">
        <v>10221</v>
      </c>
      <c r="Q472">
        <v>21</v>
      </c>
      <c r="R472">
        <v>3982</v>
      </c>
      <c r="S472">
        <v>11</v>
      </c>
      <c r="T472">
        <v>10056</v>
      </c>
      <c r="U472">
        <v>11</v>
      </c>
      <c r="V472">
        <v>9211</v>
      </c>
      <c r="W472">
        <v>21</v>
      </c>
      <c r="X472">
        <v>5018</v>
      </c>
      <c r="Y472">
        <v>11</v>
      </c>
      <c r="Z472">
        <v>3913</v>
      </c>
      <c r="AA472">
        <v>21</v>
      </c>
      <c r="AB472">
        <v>4460</v>
      </c>
      <c r="AE472">
        <v>21</v>
      </c>
      <c r="AF472">
        <v>6669</v>
      </c>
      <c r="AG472">
        <v>11</v>
      </c>
      <c r="AH472">
        <v>5433</v>
      </c>
      <c r="AI472">
        <v>21</v>
      </c>
      <c r="AJ472">
        <v>5893</v>
      </c>
      <c r="AK472">
        <v>11</v>
      </c>
      <c r="AL472">
        <v>9294</v>
      </c>
      <c r="AM472">
        <v>21</v>
      </c>
      <c r="AN472">
        <v>9224</v>
      </c>
    </row>
    <row r="473" spans="1:40">
      <c r="A473">
        <v>21010228</v>
      </c>
      <c r="B473">
        <v>21003989</v>
      </c>
      <c r="C473">
        <v>11010065</v>
      </c>
      <c r="D473">
        <v>11009219</v>
      </c>
      <c r="E473">
        <v>21005025</v>
      </c>
      <c r="F473">
        <v>11003922</v>
      </c>
      <c r="G473">
        <v>21004467</v>
      </c>
      <c r="I473">
        <v>21006673</v>
      </c>
      <c r="J473">
        <v>11005440</v>
      </c>
      <c r="K473">
        <v>21005897</v>
      </c>
      <c r="L473">
        <v>11009303</v>
      </c>
      <c r="M473">
        <v>21010610</v>
      </c>
      <c r="O473">
        <v>21</v>
      </c>
      <c r="P473">
        <v>10228</v>
      </c>
      <c r="Q473">
        <v>21</v>
      </c>
      <c r="R473">
        <v>3989</v>
      </c>
      <c r="S473">
        <v>11</v>
      </c>
      <c r="T473">
        <v>10065</v>
      </c>
      <c r="U473">
        <v>11</v>
      </c>
      <c r="V473">
        <v>9219</v>
      </c>
      <c r="W473">
        <v>21</v>
      </c>
      <c r="X473">
        <v>5025</v>
      </c>
      <c r="Y473">
        <v>11</v>
      </c>
      <c r="Z473">
        <v>3922</v>
      </c>
      <c r="AA473">
        <v>21</v>
      </c>
      <c r="AB473">
        <v>4467</v>
      </c>
      <c r="AE473">
        <v>21</v>
      </c>
      <c r="AF473">
        <v>6673</v>
      </c>
      <c r="AG473">
        <v>11</v>
      </c>
      <c r="AH473">
        <v>5440</v>
      </c>
      <c r="AI473">
        <v>21</v>
      </c>
      <c r="AJ473">
        <v>5897</v>
      </c>
      <c r="AK473">
        <v>11</v>
      </c>
      <c r="AL473">
        <v>9303</v>
      </c>
      <c r="AM473">
        <v>21</v>
      </c>
      <c r="AN473">
        <v>10610</v>
      </c>
    </row>
    <row r="474" spans="1:40">
      <c r="A474">
        <v>21010236</v>
      </c>
      <c r="B474">
        <v>21003994</v>
      </c>
      <c r="C474">
        <v>11010115</v>
      </c>
      <c r="D474">
        <v>11009228</v>
      </c>
      <c r="E474">
        <v>21005027</v>
      </c>
      <c r="F474">
        <v>11003933</v>
      </c>
      <c r="G474">
        <v>21004474</v>
      </c>
      <c r="I474">
        <v>21006889</v>
      </c>
      <c r="J474">
        <v>11005447</v>
      </c>
      <c r="K474">
        <v>21005904</v>
      </c>
      <c r="L474">
        <v>11009312</v>
      </c>
      <c r="M474">
        <v>21010746</v>
      </c>
      <c r="O474">
        <v>21</v>
      </c>
      <c r="P474">
        <v>10236</v>
      </c>
      <c r="Q474">
        <v>21</v>
      </c>
      <c r="R474">
        <v>3994</v>
      </c>
      <c r="S474">
        <v>11</v>
      </c>
      <c r="T474">
        <v>10115</v>
      </c>
      <c r="U474">
        <v>11</v>
      </c>
      <c r="V474">
        <v>9228</v>
      </c>
      <c r="W474">
        <v>21</v>
      </c>
      <c r="X474">
        <v>5027</v>
      </c>
      <c r="Y474">
        <v>11</v>
      </c>
      <c r="Z474">
        <v>3933</v>
      </c>
      <c r="AA474">
        <v>21</v>
      </c>
      <c r="AB474">
        <v>4474</v>
      </c>
      <c r="AE474">
        <v>21</v>
      </c>
      <c r="AF474">
        <v>6889</v>
      </c>
      <c r="AG474">
        <v>11</v>
      </c>
      <c r="AH474">
        <v>5447</v>
      </c>
      <c r="AI474">
        <v>21</v>
      </c>
      <c r="AJ474">
        <v>5904</v>
      </c>
      <c r="AK474">
        <v>11</v>
      </c>
      <c r="AL474">
        <v>9312</v>
      </c>
      <c r="AM474">
        <v>21</v>
      </c>
      <c r="AN474">
        <v>10746</v>
      </c>
    </row>
    <row r="475" spans="1:40">
      <c r="A475">
        <v>21010242</v>
      </c>
      <c r="B475">
        <v>21003996</v>
      </c>
      <c r="C475">
        <v>11010122</v>
      </c>
      <c r="D475">
        <v>11009247</v>
      </c>
      <c r="E475">
        <v>21005034</v>
      </c>
      <c r="F475">
        <v>11003942</v>
      </c>
      <c r="G475">
        <v>21004480</v>
      </c>
      <c r="I475">
        <v>21006890</v>
      </c>
      <c r="J475">
        <v>11005475</v>
      </c>
      <c r="K475">
        <v>21005910</v>
      </c>
      <c r="L475">
        <v>11009377</v>
      </c>
      <c r="M475">
        <v>21010793</v>
      </c>
      <c r="O475">
        <v>21</v>
      </c>
      <c r="P475">
        <v>10242</v>
      </c>
      <c r="Q475">
        <v>21</v>
      </c>
      <c r="R475">
        <v>3996</v>
      </c>
      <c r="S475">
        <v>11</v>
      </c>
      <c r="T475">
        <v>10122</v>
      </c>
      <c r="U475">
        <v>11</v>
      </c>
      <c r="V475">
        <v>9247</v>
      </c>
      <c r="W475">
        <v>21</v>
      </c>
      <c r="X475">
        <v>5034</v>
      </c>
      <c r="Y475">
        <v>11</v>
      </c>
      <c r="Z475">
        <v>3942</v>
      </c>
      <c r="AA475">
        <v>21</v>
      </c>
      <c r="AB475">
        <v>4480</v>
      </c>
      <c r="AE475">
        <v>21</v>
      </c>
      <c r="AF475">
        <v>6890</v>
      </c>
      <c r="AG475">
        <v>11</v>
      </c>
      <c r="AH475">
        <v>5475</v>
      </c>
      <c r="AI475">
        <v>21</v>
      </c>
      <c r="AJ475">
        <v>5910</v>
      </c>
      <c r="AK475">
        <v>11</v>
      </c>
      <c r="AL475">
        <v>9377</v>
      </c>
      <c r="AM475">
        <v>21</v>
      </c>
      <c r="AN475">
        <v>10793</v>
      </c>
    </row>
    <row r="476" spans="1:40">
      <c r="A476">
        <v>21010248</v>
      </c>
      <c r="B476">
        <v>21004001</v>
      </c>
      <c r="C476">
        <v>11010127</v>
      </c>
      <c r="D476">
        <v>11009264</v>
      </c>
      <c r="E476">
        <v>21005036</v>
      </c>
      <c r="F476">
        <v>14003959</v>
      </c>
      <c r="G476">
        <v>21004487</v>
      </c>
      <c r="I476">
        <v>21006960</v>
      </c>
      <c r="J476">
        <v>11005477</v>
      </c>
      <c r="K476">
        <v>21005955</v>
      </c>
      <c r="L476">
        <v>11009385</v>
      </c>
      <c r="M476">
        <v>21010802</v>
      </c>
      <c r="O476">
        <v>21</v>
      </c>
      <c r="P476">
        <v>10248</v>
      </c>
      <c r="Q476">
        <v>21</v>
      </c>
      <c r="R476">
        <v>4001</v>
      </c>
      <c r="S476">
        <v>11</v>
      </c>
      <c r="T476">
        <v>10127</v>
      </c>
      <c r="U476">
        <v>11</v>
      </c>
      <c r="V476">
        <v>9264</v>
      </c>
      <c r="W476">
        <v>21</v>
      </c>
      <c r="X476">
        <v>5036</v>
      </c>
      <c r="Y476">
        <v>14</v>
      </c>
      <c r="Z476">
        <v>3959</v>
      </c>
      <c r="AA476">
        <v>21</v>
      </c>
      <c r="AB476">
        <v>4487</v>
      </c>
      <c r="AE476">
        <v>21</v>
      </c>
      <c r="AF476">
        <v>6960</v>
      </c>
      <c r="AG476">
        <v>11</v>
      </c>
      <c r="AH476">
        <v>5477</v>
      </c>
      <c r="AI476">
        <v>21</v>
      </c>
      <c r="AJ476">
        <v>5955</v>
      </c>
      <c r="AK476">
        <v>11</v>
      </c>
      <c r="AL476">
        <v>9385</v>
      </c>
      <c r="AM476">
        <v>21</v>
      </c>
      <c r="AN476">
        <v>10802</v>
      </c>
    </row>
    <row r="477" spans="1:40">
      <c r="A477">
        <v>21010264</v>
      </c>
      <c r="B477">
        <v>21004003</v>
      </c>
      <c r="C477">
        <v>11010180</v>
      </c>
      <c r="D477">
        <v>11009282</v>
      </c>
      <c r="E477">
        <v>21005041</v>
      </c>
      <c r="F477">
        <v>15003960</v>
      </c>
      <c r="G477">
        <v>24004505</v>
      </c>
      <c r="I477">
        <v>21006965</v>
      </c>
      <c r="J477">
        <v>11005490</v>
      </c>
      <c r="K477">
        <v>21005965</v>
      </c>
      <c r="L477">
        <v>11009393</v>
      </c>
      <c r="M477">
        <v>21011177</v>
      </c>
      <c r="O477">
        <v>21</v>
      </c>
      <c r="P477">
        <v>10264</v>
      </c>
      <c r="Q477">
        <v>21</v>
      </c>
      <c r="R477">
        <v>4003</v>
      </c>
      <c r="S477">
        <v>11</v>
      </c>
      <c r="T477">
        <v>10180</v>
      </c>
      <c r="U477">
        <v>11</v>
      </c>
      <c r="V477">
        <v>9282</v>
      </c>
      <c r="W477">
        <v>21</v>
      </c>
      <c r="X477">
        <v>5041</v>
      </c>
      <c r="Y477">
        <v>15</v>
      </c>
      <c r="Z477">
        <v>3960</v>
      </c>
      <c r="AA477">
        <v>24</v>
      </c>
      <c r="AB477">
        <v>4505</v>
      </c>
      <c r="AE477">
        <v>21</v>
      </c>
      <c r="AF477">
        <v>6965</v>
      </c>
      <c r="AG477">
        <v>11</v>
      </c>
      <c r="AH477">
        <v>5490</v>
      </c>
      <c r="AI477">
        <v>21</v>
      </c>
      <c r="AJ477">
        <v>5965</v>
      </c>
      <c r="AK477">
        <v>11</v>
      </c>
      <c r="AL477">
        <v>9393</v>
      </c>
      <c r="AM477">
        <v>21</v>
      </c>
      <c r="AN477">
        <v>11177</v>
      </c>
    </row>
    <row r="478" spans="1:40">
      <c r="A478">
        <v>21010280</v>
      </c>
      <c r="B478">
        <v>24004018</v>
      </c>
      <c r="C478">
        <v>11010188</v>
      </c>
      <c r="D478">
        <v>11009288</v>
      </c>
      <c r="E478">
        <v>21005070</v>
      </c>
      <c r="F478">
        <v>14003965</v>
      </c>
      <c r="G478">
        <v>25004507</v>
      </c>
      <c r="I478">
        <v>21006970</v>
      </c>
      <c r="J478">
        <v>11006085</v>
      </c>
      <c r="K478">
        <v>21005969</v>
      </c>
      <c r="L478">
        <v>11009405</v>
      </c>
      <c r="M478">
        <v>21011294</v>
      </c>
      <c r="O478">
        <v>21</v>
      </c>
      <c r="P478">
        <v>10280</v>
      </c>
      <c r="Q478">
        <v>24</v>
      </c>
      <c r="R478">
        <v>4018</v>
      </c>
      <c r="S478">
        <v>11</v>
      </c>
      <c r="T478">
        <v>10188</v>
      </c>
      <c r="U478">
        <v>11</v>
      </c>
      <c r="V478">
        <v>9288</v>
      </c>
      <c r="W478">
        <v>21</v>
      </c>
      <c r="X478">
        <v>5070</v>
      </c>
      <c r="Y478">
        <v>14</v>
      </c>
      <c r="Z478">
        <v>3965</v>
      </c>
      <c r="AA478">
        <v>25</v>
      </c>
      <c r="AB478">
        <v>4507</v>
      </c>
      <c r="AE478">
        <v>21</v>
      </c>
      <c r="AF478">
        <v>6970</v>
      </c>
      <c r="AG478">
        <v>11</v>
      </c>
      <c r="AH478">
        <v>6085</v>
      </c>
      <c r="AI478">
        <v>21</v>
      </c>
      <c r="AJ478">
        <v>5969</v>
      </c>
      <c r="AK478">
        <v>11</v>
      </c>
      <c r="AL478">
        <v>9405</v>
      </c>
      <c r="AM478">
        <v>21</v>
      </c>
      <c r="AN478">
        <v>11294</v>
      </c>
    </row>
    <row r="479" spans="1:40">
      <c r="A479">
        <v>21010288</v>
      </c>
      <c r="B479">
        <v>25004022</v>
      </c>
      <c r="C479">
        <v>11010196</v>
      </c>
      <c r="D479">
        <v>11009293</v>
      </c>
      <c r="E479">
        <v>21005075</v>
      </c>
      <c r="F479">
        <v>15003966</v>
      </c>
      <c r="G479">
        <v>24004509</v>
      </c>
      <c r="I479">
        <v>21006974</v>
      </c>
      <c r="J479">
        <v>11006088</v>
      </c>
      <c r="K479">
        <v>21005971</v>
      </c>
      <c r="L479">
        <v>11009424</v>
      </c>
      <c r="M479">
        <v>21011663</v>
      </c>
      <c r="O479">
        <v>21</v>
      </c>
      <c r="P479">
        <v>10288</v>
      </c>
      <c r="Q479">
        <v>25</v>
      </c>
      <c r="R479">
        <v>4022</v>
      </c>
      <c r="S479">
        <v>11</v>
      </c>
      <c r="T479">
        <v>10196</v>
      </c>
      <c r="U479">
        <v>11</v>
      </c>
      <c r="V479">
        <v>9293</v>
      </c>
      <c r="W479">
        <v>21</v>
      </c>
      <c r="X479">
        <v>5075</v>
      </c>
      <c r="Y479">
        <v>15</v>
      </c>
      <c r="Z479">
        <v>3966</v>
      </c>
      <c r="AA479">
        <v>24</v>
      </c>
      <c r="AB479">
        <v>4509</v>
      </c>
      <c r="AE479">
        <v>21</v>
      </c>
      <c r="AF479">
        <v>6974</v>
      </c>
      <c r="AG479">
        <v>11</v>
      </c>
      <c r="AH479">
        <v>6088</v>
      </c>
      <c r="AI479">
        <v>21</v>
      </c>
      <c r="AJ479">
        <v>5971</v>
      </c>
      <c r="AK479">
        <v>11</v>
      </c>
      <c r="AL479">
        <v>9424</v>
      </c>
      <c r="AM479">
        <v>21</v>
      </c>
      <c r="AN479">
        <v>11663</v>
      </c>
    </row>
    <row r="480" spans="1:40">
      <c r="A480">
        <v>21010290</v>
      </c>
      <c r="B480">
        <v>24004026</v>
      </c>
      <c r="C480">
        <v>11010201</v>
      </c>
      <c r="D480">
        <v>11009298</v>
      </c>
      <c r="E480">
        <v>21005079</v>
      </c>
      <c r="F480">
        <v>11003979</v>
      </c>
      <c r="G480">
        <v>25004510</v>
      </c>
      <c r="I480">
        <v>21007008</v>
      </c>
      <c r="J480">
        <v>14006115</v>
      </c>
      <c r="K480">
        <v>21005978</v>
      </c>
      <c r="L480">
        <v>11009430</v>
      </c>
      <c r="M480">
        <v>21011932</v>
      </c>
      <c r="O480">
        <v>21</v>
      </c>
      <c r="P480">
        <v>10290</v>
      </c>
      <c r="Q480">
        <v>24</v>
      </c>
      <c r="R480">
        <v>4026</v>
      </c>
      <c r="S480">
        <v>11</v>
      </c>
      <c r="T480">
        <v>10201</v>
      </c>
      <c r="U480">
        <v>11</v>
      </c>
      <c r="V480">
        <v>9298</v>
      </c>
      <c r="W480">
        <v>21</v>
      </c>
      <c r="X480">
        <v>5079</v>
      </c>
      <c r="Y480">
        <v>11</v>
      </c>
      <c r="Z480">
        <v>3979</v>
      </c>
      <c r="AA480">
        <v>25</v>
      </c>
      <c r="AB480">
        <v>4510</v>
      </c>
      <c r="AE480">
        <v>21</v>
      </c>
      <c r="AF480">
        <v>7008</v>
      </c>
      <c r="AG480">
        <v>14</v>
      </c>
      <c r="AH480">
        <v>6115</v>
      </c>
      <c r="AI480">
        <v>21</v>
      </c>
      <c r="AJ480">
        <v>5978</v>
      </c>
      <c r="AK480">
        <v>11</v>
      </c>
      <c r="AL480">
        <v>9430</v>
      </c>
      <c r="AM480">
        <v>21</v>
      </c>
      <c r="AN480">
        <v>11932</v>
      </c>
    </row>
    <row r="481" spans="1:40">
      <c r="A481">
        <v>21010305</v>
      </c>
      <c r="B481">
        <v>25004028</v>
      </c>
      <c r="C481">
        <v>11010210</v>
      </c>
      <c r="D481">
        <v>11009317</v>
      </c>
      <c r="E481">
        <v>21005085</v>
      </c>
      <c r="F481">
        <v>11003983</v>
      </c>
      <c r="G481">
        <v>21004520</v>
      </c>
      <c r="I481">
        <v>21007021</v>
      </c>
      <c r="J481">
        <v>15006115</v>
      </c>
      <c r="K481">
        <v>21005983</v>
      </c>
      <c r="L481">
        <v>11009451</v>
      </c>
      <c r="M481">
        <v>21011941</v>
      </c>
      <c r="O481">
        <v>21</v>
      </c>
      <c r="P481">
        <v>10305</v>
      </c>
      <c r="Q481">
        <v>25</v>
      </c>
      <c r="R481">
        <v>4028</v>
      </c>
      <c r="S481">
        <v>11</v>
      </c>
      <c r="T481">
        <v>10210</v>
      </c>
      <c r="U481">
        <v>11</v>
      </c>
      <c r="V481">
        <v>9317</v>
      </c>
      <c r="W481">
        <v>21</v>
      </c>
      <c r="X481">
        <v>5085</v>
      </c>
      <c r="Y481">
        <v>11</v>
      </c>
      <c r="Z481">
        <v>3983</v>
      </c>
      <c r="AA481">
        <v>21</v>
      </c>
      <c r="AB481">
        <v>4520</v>
      </c>
      <c r="AE481">
        <v>21</v>
      </c>
      <c r="AF481">
        <v>7021</v>
      </c>
      <c r="AG481">
        <v>15</v>
      </c>
      <c r="AH481">
        <v>6115</v>
      </c>
      <c r="AI481">
        <v>21</v>
      </c>
      <c r="AJ481">
        <v>5983</v>
      </c>
      <c r="AK481">
        <v>11</v>
      </c>
      <c r="AL481">
        <v>9451</v>
      </c>
      <c r="AM481">
        <v>21</v>
      </c>
      <c r="AN481">
        <v>11941</v>
      </c>
    </row>
    <row r="482" spans="1:40">
      <c r="A482">
        <v>21010306</v>
      </c>
      <c r="B482">
        <v>21004038</v>
      </c>
      <c r="C482">
        <v>11010222</v>
      </c>
      <c r="D482">
        <v>11009356</v>
      </c>
      <c r="E482">
        <v>21005087</v>
      </c>
      <c r="F482">
        <v>11003984</v>
      </c>
      <c r="G482">
        <v>21004545</v>
      </c>
      <c r="I482">
        <v>21007029</v>
      </c>
      <c r="J482">
        <v>14006118</v>
      </c>
      <c r="K482">
        <v>21005989</v>
      </c>
      <c r="L482">
        <v>11009510</v>
      </c>
      <c r="M482">
        <v>21012782</v>
      </c>
      <c r="O482">
        <v>21</v>
      </c>
      <c r="P482">
        <v>10306</v>
      </c>
      <c r="Q482">
        <v>21</v>
      </c>
      <c r="R482">
        <v>4038</v>
      </c>
      <c r="S482">
        <v>11</v>
      </c>
      <c r="T482">
        <v>10222</v>
      </c>
      <c r="U482">
        <v>11</v>
      </c>
      <c r="V482">
        <v>9356</v>
      </c>
      <c r="W482">
        <v>21</v>
      </c>
      <c r="X482">
        <v>5087</v>
      </c>
      <c r="Y482">
        <v>11</v>
      </c>
      <c r="Z482">
        <v>3984</v>
      </c>
      <c r="AA482">
        <v>21</v>
      </c>
      <c r="AB482">
        <v>4545</v>
      </c>
      <c r="AE482">
        <v>21</v>
      </c>
      <c r="AF482">
        <v>7029</v>
      </c>
      <c r="AG482">
        <v>14</v>
      </c>
      <c r="AH482">
        <v>6118</v>
      </c>
      <c r="AI482">
        <v>21</v>
      </c>
      <c r="AJ482">
        <v>5989</v>
      </c>
      <c r="AK482">
        <v>11</v>
      </c>
      <c r="AL482">
        <v>9510</v>
      </c>
      <c r="AM482">
        <v>21</v>
      </c>
      <c r="AN482">
        <v>12782</v>
      </c>
    </row>
    <row r="483" spans="1:40">
      <c r="A483">
        <v>21010416</v>
      </c>
      <c r="B483">
        <v>21004040</v>
      </c>
      <c r="C483">
        <v>11010234</v>
      </c>
      <c r="D483">
        <v>11009602</v>
      </c>
      <c r="E483">
        <v>21005087</v>
      </c>
      <c r="F483">
        <v>11003992</v>
      </c>
      <c r="G483">
        <v>21004569</v>
      </c>
      <c r="I483">
        <v>21007034</v>
      </c>
      <c r="J483">
        <v>15006118</v>
      </c>
      <c r="K483">
        <v>21005996</v>
      </c>
      <c r="L483">
        <v>11009515</v>
      </c>
      <c r="M483">
        <v>21012797</v>
      </c>
      <c r="O483">
        <v>21</v>
      </c>
      <c r="P483">
        <v>10416</v>
      </c>
      <c r="Q483">
        <v>21</v>
      </c>
      <c r="R483">
        <v>4040</v>
      </c>
      <c r="S483">
        <v>11</v>
      </c>
      <c r="T483">
        <v>10234</v>
      </c>
      <c r="U483">
        <v>11</v>
      </c>
      <c r="V483">
        <v>9602</v>
      </c>
      <c r="W483">
        <v>21</v>
      </c>
      <c r="X483">
        <v>5087</v>
      </c>
      <c r="Y483">
        <v>11</v>
      </c>
      <c r="Z483">
        <v>3992</v>
      </c>
      <c r="AA483">
        <v>21</v>
      </c>
      <c r="AB483">
        <v>4569</v>
      </c>
      <c r="AE483">
        <v>21</v>
      </c>
      <c r="AF483">
        <v>7034</v>
      </c>
      <c r="AG483">
        <v>15</v>
      </c>
      <c r="AH483">
        <v>6118</v>
      </c>
      <c r="AI483">
        <v>21</v>
      </c>
      <c r="AJ483">
        <v>5996</v>
      </c>
      <c r="AK483">
        <v>11</v>
      </c>
      <c r="AL483">
        <v>9515</v>
      </c>
      <c r="AM483">
        <v>21</v>
      </c>
      <c r="AN483">
        <v>12797</v>
      </c>
    </row>
    <row r="484" spans="1:40">
      <c r="A484">
        <v>21010417</v>
      </c>
      <c r="B484">
        <v>21004046</v>
      </c>
      <c r="C484">
        <v>11010319</v>
      </c>
      <c r="D484">
        <v>11009609</v>
      </c>
      <c r="E484">
        <v>21005091</v>
      </c>
      <c r="F484">
        <v>11004000</v>
      </c>
      <c r="G484">
        <v>21004571</v>
      </c>
      <c r="I484">
        <v>21007040</v>
      </c>
      <c r="J484">
        <v>11006130</v>
      </c>
      <c r="K484">
        <v>21006003</v>
      </c>
      <c r="L484">
        <v>11009559</v>
      </c>
      <c r="M484">
        <v>21012798</v>
      </c>
      <c r="O484">
        <v>21</v>
      </c>
      <c r="P484">
        <v>10417</v>
      </c>
      <c r="Q484">
        <v>21</v>
      </c>
      <c r="R484">
        <v>4046</v>
      </c>
      <c r="S484">
        <v>11</v>
      </c>
      <c r="T484">
        <v>10319</v>
      </c>
      <c r="U484">
        <v>11</v>
      </c>
      <c r="V484">
        <v>9609</v>
      </c>
      <c r="W484">
        <v>21</v>
      </c>
      <c r="X484">
        <v>5091</v>
      </c>
      <c r="Y484">
        <v>11</v>
      </c>
      <c r="Z484">
        <v>4000</v>
      </c>
      <c r="AA484">
        <v>21</v>
      </c>
      <c r="AB484">
        <v>4571</v>
      </c>
      <c r="AE484">
        <v>21</v>
      </c>
      <c r="AF484">
        <v>7040</v>
      </c>
      <c r="AG484">
        <v>11</v>
      </c>
      <c r="AH484">
        <v>6130</v>
      </c>
      <c r="AI484">
        <v>21</v>
      </c>
      <c r="AJ484">
        <v>6003</v>
      </c>
      <c r="AK484">
        <v>11</v>
      </c>
      <c r="AL484">
        <v>9559</v>
      </c>
      <c r="AM484">
        <v>21</v>
      </c>
      <c r="AN484">
        <v>12798</v>
      </c>
    </row>
    <row r="485" spans="1:40">
      <c r="A485">
        <v>21010539</v>
      </c>
      <c r="B485">
        <v>21004048</v>
      </c>
      <c r="C485">
        <v>11010331</v>
      </c>
      <c r="D485">
        <v>11009742</v>
      </c>
      <c r="E485">
        <v>21005092</v>
      </c>
      <c r="F485">
        <v>11004009</v>
      </c>
      <c r="G485">
        <v>21004580</v>
      </c>
      <c r="I485">
        <v>21007046</v>
      </c>
      <c r="J485">
        <v>11006134</v>
      </c>
      <c r="K485">
        <v>21006023</v>
      </c>
      <c r="L485">
        <v>11009567</v>
      </c>
      <c r="M485">
        <v>21012800</v>
      </c>
      <c r="O485">
        <v>21</v>
      </c>
      <c r="P485">
        <v>10539</v>
      </c>
      <c r="Q485">
        <v>21</v>
      </c>
      <c r="R485">
        <v>4048</v>
      </c>
      <c r="S485">
        <v>11</v>
      </c>
      <c r="T485">
        <v>10331</v>
      </c>
      <c r="U485">
        <v>11</v>
      </c>
      <c r="V485">
        <v>9742</v>
      </c>
      <c r="W485">
        <v>21</v>
      </c>
      <c r="X485">
        <v>5092</v>
      </c>
      <c r="Y485">
        <v>11</v>
      </c>
      <c r="Z485">
        <v>4009</v>
      </c>
      <c r="AA485">
        <v>21</v>
      </c>
      <c r="AB485">
        <v>4580</v>
      </c>
      <c r="AE485">
        <v>21</v>
      </c>
      <c r="AF485">
        <v>7046</v>
      </c>
      <c r="AG485">
        <v>11</v>
      </c>
      <c r="AH485">
        <v>6134</v>
      </c>
      <c r="AI485">
        <v>21</v>
      </c>
      <c r="AJ485">
        <v>6023</v>
      </c>
      <c r="AK485">
        <v>11</v>
      </c>
      <c r="AL485">
        <v>9567</v>
      </c>
      <c r="AM485">
        <v>21</v>
      </c>
      <c r="AN485">
        <v>12800</v>
      </c>
    </row>
    <row r="486" spans="1:40">
      <c r="A486">
        <v>21010542</v>
      </c>
      <c r="B486">
        <v>21004057</v>
      </c>
      <c r="C486">
        <v>12010332</v>
      </c>
      <c r="D486">
        <v>11009748</v>
      </c>
      <c r="E486">
        <v>21005096</v>
      </c>
      <c r="F486">
        <v>11004024</v>
      </c>
      <c r="G486">
        <v>21004584</v>
      </c>
      <c r="I486">
        <v>21007048</v>
      </c>
      <c r="J486">
        <v>11006140</v>
      </c>
      <c r="K486">
        <v>21006028</v>
      </c>
      <c r="L486">
        <v>11009575</v>
      </c>
      <c r="M486">
        <v>22012801</v>
      </c>
      <c r="O486">
        <v>21</v>
      </c>
      <c r="P486">
        <v>10542</v>
      </c>
      <c r="Q486">
        <v>21</v>
      </c>
      <c r="R486">
        <v>4057</v>
      </c>
      <c r="S486">
        <v>12</v>
      </c>
      <c r="T486">
        <v>10332</v>
      </c>
      <c r="U486">
        <v>11</v>
      </c>
      <c r="V486">
        <v>9748</v>
      </c>
      <c r="W486">
        <v>21</v>
      </c>
      <c r="X486">
        <v>5096</v>
      </c>
      <c r="Y486">
        <v>11</v>
      </c>
      <c r="Z486">
        <v>4024</v>
      </c>
      <c r="AA486">
        <v>21</v>
      </c>
      <c r="AB486">
        <v>4584</v>
      </c>
      <c r="AE486">
        <v>21</v>
      </c>
      <c r="AF486">
        <v>7048</v>
      </c>
      <c r="AG486">
        <v>11</v>
      </c>
      <c r="AH486">
        <v>6140</v>
      </c>
      <c r="AI486">
        <v>21</v>
      </c>
      <c r="AJ486">
        <v>6028</v>
      </c>
      <c r="AK486">
        <v>11</v>
      </c>
      <c r="AL486">
        <v>9575</v>
      </c>
      <c r="AM486">
        <v>22</v>
      </c>
      <c r="AN486">
        <v>12801</v>
      </c>
    </row>
    <row r="487" spans="1:40">
      <c r="A487">
        <v>21010548</v>
      </c>
      <c r="B487">
        <v>21004067</v>
      </c>
      <c r="C487">
        <v>13010355</v>
      </c>
      <c r="D487">
        <v>11009798</v>
      </c>
      <c r="E487">
        <v>21005100</v>
      </c>
      <c r="F487">
        <v>11004033</v>
      </c>
      <c r="G487">
        <v>21005223</v>
      </c>
      <c r="I487">
        <v>21007054</v>
      </c>
      <c r="J487">
        <v>11006146</v>
      </c>
      <c r="K487">
        <v>21006033</v>
      </c>
      <c r="L487">
        <v>11009618</v>
      </c>
      <c r="M487">
        <v>23012825</v>
      </c>
      <c r="O487">
        <v>21</v>
      </c>
      <c r="P487">
        <v>10548</v>
      </c>
      <c r="Q487">
        <v>21</v>
      </c>
      <c r="R487">
        <v>4067</v>
      </c>
      <c r="S487">
        <v>13</v>
      </c>
      <c r="T487">
        <v>10355</v>
      </c>
      <c r="U487">
        <v>11</v>
      </c>
      <c r="V487">
        <v>9798</v>
      </c>
      <c r="W487">
        <v>21</v>
      </c>
      <c r="X487">
        <v>5100</v>
      </c>
      <c r="Y487">
        <v>11</v>
      </c>
      <c r="Z487">
        <v>4033</v>
      </c>
      <c r="AA487">
        <v>21</v>
      </c>
      <c r="AB487">
        <v>5223</v>
      </c>
      <c r="AE487">
        <v>21</v>
      </c>
      <c r="AF487">
        <v>7054</v>
      </c>
      <c r="AG487">
        <v>11</v>
      </c>
      <c r="AH487">
        <v>6146</v>
      </c>
      <c r="AI487">
        <v>21</v>
      </c>
      <c r="AJ487">
        <v>6033</v>
      </c>
      <c r="AK487">
        <v>11</v>
      </c>
      <c r="AL487">
        <v>9618</v>
      </c>
      <c r="AM487">
        <v>23</v>
      </c>
      <c r="AN487">
        <v>12825</v>
      </c>
    </row>
    <row r="488" spans="1:40">
      <c r="A488">
        <v>21010549</v>
      </c>
      <c r="B488">
        <v>21004079</v>
      </c>
      <c r="C488">
        <v>11010479</v>
      </c>
      <c r="D488">
        <v>11009810</v>
      </c>
      <c r="E488">
        <v>21005105</v>
      </c>
      <c r="F488">
        <v>11004039</v>
      </c>
      <c r="G488">
        <v>21005232</v>
      </c>
      <c r="I488">
        <v>21007057</v>
      </c>
      <c r="J488">
        <v>11006154</v>
      </c>
      <c r="K488">
        <v>21006038</v>
      </c>
      <c r="L488">
        <v>11009626</v>
      </c>
      <c r="M488">
        <v>21013156</v>
      </c>
      <c r="O488">
        <v>21</v>
      </c>
      <c r="P488">
        <v>10549</v>
      </c>
      <c r="Q488">
        <v>21</v>
      </c>
      <c r="R488">
        <v>4079</v>
      </c>
      <c r="S488">
        <v>11</v>
      </c>
      <c r="T488">
        <v>10479</v>
      </c>
      <c r="U488">
        <v>11</v>
      </c>
      <c r="V488">
        <v>9810</v>
      </c>
      <c r="W488">
        <v>21</v>
      </c>
      <c r="X488">
        <v>5105</v>
      </c>
      <c r="Y488">
        <v>11</v>
      </c>
      <c r="Z488">
        <v>4039</v>
      </c>
      <c r="AA488">
        <v>21</v>
      </c>
      <c r="AB488">
        <v>5232</v>
      </c>
      <c r="AE488">
        <v>21</v>
      </c>
      <c r="AF488">
        <v>7057</v>
      </c>
      <c r="AG488">
        <v>11</v>
      </c>
      <c r="AH488">
        <v>6154</v>
      </c>
      <c r="AI488">
        <v>21</v>
      </c>
      <c r="AJ488">
        <v>6038</v>
      </c>
      <c r="AK488">
        <v>11</v>
      </c>
      <c r="AL488">
        <v>9626</v>
      </c>
      <c r="AM488">
        <v>21</v>
      </c>
      <c r="AN488">
        <v>13156</v>
      </c>
    </row>
    <row r="489" spans="1:40">
      <c r="A489">
        <v>21010556</v>
      </c>
      <c r="B489">
        <v>21004085</v>
      </c>
      <c r="C489">
        <v>11010486</v>
      </c>
      <c r="D489">
        <v>11009816</v>
      </c>
      <c r="E489">
        <v>21005124</v>
      </c>
      <c r="F489">
        <v>11004046</v>
      </c>
      <c r="G489">
        <v>21005255</v>
      </c>
      <c r="I489">
        <v>21007073</v>
      </c>
      <c r="J489">
        <v>11006161</v>
      </c>
      <c r="K489">
        <v>21006048</v>
      </c>
      <c r="L489">
        <v>11009835</v>
      </c>
      <c r="M489">
        <v>21013162</v>
      </c>
      <c r="O489">
        <v>21</v>
      </c>
      <c r="P489">
        <v>10556</v>
      </c>
      <c r="Q489">
        <v>21</v>
      </c>
      <c r="R489">
        <v>4085</v>
      </c>
      <c r="S489">
        <v>11</v>
      </c>
      <c r="T489">
        <v>10486</v>
      </c>
      <c r="U489">
        <v>11</v>
      </c>
      <c r="V489">
        <v>9816</v>
      </c>
      <c r="W489">
        <v>21</v>
      </c>
      <c r="X489">
        <v>5124</v>
      </c>
      <c r="Y489">
        <v>11</v>
      </c>
      <c r="Z489">
        <v>4046</v>
      </c>
      <c r="AA489">
        <v>21</v>
      </c>
      <c r="AB489">
        <v>5255</v>
      </c>
      <c r="AE489">
        <v>21</v>
      </c>
      <c r="AF489">
        <v>7073</v>
      </c>
      <c r="AG489">
        <v>11</v>
      </c>
      <c r="AH489">
        <v>6161</v>
      </c>
      <c r="AI489">
        <v>21</v>
      </c>
      <c r="AJ489">
        <v>6048</v>
      </c>
      <c r="AK489">
        <v>11</v>
      </c>
      <c r="AL489">
        <v>9835</v>
      </c>
      <c r="AM489">
        <v>21</v>
      </c>
      <c r="AN489">
        <v>13162</v>
      </c>
    </row>
    <row r="490" spans="1:40">
      <c r="A490">
        <v>21010557</v>
      </c>
      <c r="B490">
        <v>21004091</v>
      </c>
      <c r="C490">
        <v>11010572</v>
      </c>
      <c r="D490">
        <v>11009832</v>
      </c>
      <c r="E490">
        <v>21005125</v>
      </c>
      <c r="F490">
        <v>11004084</v>
      </c>
      <c r="G490">
        <v>21005261</v>
      </c>
      <c r="I490">
        <v>21007088</v>
      </c>
      <c r="J490">
        <v>11006168</v>
      </c>
      <c r="K490">
        <v>21006054</v>
      </c>
      <c r="L490">
        <v>11010772</v>
      </c>
      <c r="M490">
        <v>21013170</v>
      </c>
      <c r="O490">
        <v>21</v>
      </c>
      <c r="P490">
        <v>10557</v>
      </c>
      <c r="Q490">
        <v>21</v>
      </c>
      <c r="R490">
        <v>4091</v>
      </c>
      <c r="S490">
        <v>11</v>
      </c>
      <c r="T490">
        <v>10572</v>
      </c>
      <c r="U490">
        <v>11</v>
      </c>
      <c r="V490">
        <v>9832</v>
      </c>
      <c r="W490">
        <v>21</v>
      </c>
      <c r="X490">
        <v>5125</v>
      </c>
      <c r="Y490">
        <v>11</v>
      </c>
      <c r="Z490">
        <v>4084</v>
      </c>
      <c r="AA490">
        <v>21</v>
      </c>
      <c r="AB490">
        <v>5261</v>
      </c>
      <c r="AE490">
        <v>21</v>
      </c>
      <c r="AF490">
        <v>7088</v>
      </c>
      <c r="AG490">
        <v>11</v>
      </c>
      <c r="AH490">
        <v>6168</v>
      </c>
      <c r="AI490">
        <v>21</v>
      </c>
      <c r="AJ490">
        <v>6054</v>
      </c>
      <c r="AK490">
        <v>11</v>
      </c>
      <c r="AL490">
        <v>10772</v>
      </c>
      <c r="AM490">
        <v>21</v>
      </c>
      <c r="AN490">
        <v>13170</v>
      </c>
    </row>
    <row r="491" spans="1:40">
      <c r="A491">
        <v>21010565</v>
      </c>
      <c r="B491">
        <v>21004096</v>
      </c>
      <c r="C491">
        <v>11010579</v>
      </c>
      <c r="D491">
        <v>11009864</v>
      </c>
      <c r="E491">
        <v>21005125</v>
      </c>
      <c r="F491">
        <v>11004086</v>
      </c>
      <c r="G491">
        <v>24005278</v>
      </c>
      <c r="I491">
        <v>21007092</v>
      </c>
      <c r="J491">
        <v>11006178</v>
      </c>
      <c r="K491">
        <v>22006054</v>
      </c>
      <c r="L491">
        <v>11010779</v>
      </c>
      <c r="M491">
        <v>21013177</v>
      </c>
      <c r="O491">
        <v>21</v>
      </c>
      <c r="P491">
        <v>10565</v>
      </c>
      <c r="Q491">
        <v>21</v>
      </c>
      <c r="R491">
        <v>4096</v>
      </c>
      <c r="S491">
        <v>11</v>
      </c>
      <c r="T491">
        <v>10579</v>
      </c>
      <c r="U491">
        <v>11</v>
      </c>
      <c r="V491">
        <v>9864</v>
      </c>
      <c r="W491">
        <v>21</v>
      </c>
      <c r="X491">
        <v>5125</v>
      </c>
      <c r="Y491">
        <v>11</v>
      </c>
      <c r="Z491">
        <v>4086</v>
      </c>
      <c r="AA491">
        <v>24</v>
      </c>
      <c r="AB491">
        <v>5278</v>
      </c>
      <c r="AE491">
        <v>21</v>
      </c>
      <c r="AF491">
        <v>7092</v>
      </c>
      <c r="AG491">
        <v>11</v>
      </c>
      <c r="AH491">
        <v>6178</v>
      </c>
      <c r="AI491">
        <v>22</v>
      </c>
      <c r="AJ491">
        <v>6054</v>
      </c>
      <c r="AK491">
        <v>11</v>
      </c>
      <c r="AL491">
        <v>10779</v>
      </c>
      <c r="AM491">
        <v>21</v>
      </c>
      <c r="AN491">
        <v>13177</v>
      </c>
    </row>
    <row r="492" spans="1:40">
      <c r="A492">
        <v>21010577</v>
      </c>
      <c r="B492">
        <v>21004097</v>
      </c>
      <c r="C492">
        <v>11010587</v>
      </c>
      <c r="D492">
        <v>11009871</v>
      </c>
      <c r="E492">
        <v>21005132</v>
      </c>
      <c r="F492">
        <v>11004095</v>
      </c>
      <c r="G492">
        <v>25005278</v>
      </c>
      <c r="I492">
        <v>21007098</v>
      </c>
      <c r="J492">
        <v>11006193</v>
      </c>
      <c r="K492">
        <v>24006058</v>
      </c>
      <c r="L492">
        <v>11010817</v>
      </c>
      <c r="M492">
        <v>21013185</v>
      </c>
      <c r="O492">
        <v>21</v>
      </c>
      <c r="P492">
        <v>10577</v>
      </c>
      <c r="Q492">
        <v>21</v>
      </c>
      <c r="R492">
        <v>4097</v>
      </c>
      <c r="S492">
        <v>11</v>
      </c>
      <c r="T492">
        <v>10587</v>
      </c>
      <c r="U492">
        <v>11</v>
      </c>
      <c r="V492">
        <v>9871</v>
      </c>
      <c r="W492">
        <v>21</v>
      </c>
      <c r="X492">
        <v>5132</v>
      </c>
      <c r="Y492">
        <v>11</v>
      </c>
      <c r="Z492">
        <v>4095</v>
      </c>
      <c r="AA492">
        <v>25</v>
      </c>
      <c r="AB492">
        <v>5278</v>
      </c>
      <c r="AE492">
        <v>21</v>
      </c>
      <c r="AF492">
        <v>7098</v>
      </c>
      <c r="AG492">
        <v>11</v>
      </c>
      <c r="AH492">
        <v>6193</v>
      </c>
      <c r="AI492">
        <v>24</v>
      </c>
      <c r="AJ492">
        <v>6058</v>
      </c>
      <c r="AK492">
        <v>11</v>
      </c>
      <c r="AL492">
        <v>10817</v>
      </c>
      <c r="AM492">
        <v>21</v>
      </c>
      <c r="AN492">
        <v>13185</v>
      </c>
    </row>
    <row r="493" spans="1:40">
      <c r="A493">
        <v>21010579</v>
      </c>
      <c r="B493">
        <v>21004105</v>
      </c>
      <c r="C493">
        <v>11010635</v>
      </c>
      <c r="D493">
        <v>11009925</v>
      </c>
      <c r="E493">
        <v>21005134</v>
      </c>
      <c r="F493">
        <v>11004105</v>
      </c>
      <c r="G493">
        <v>21005288</v>
      </c>
      <c r="I493">
        <v>21007102</v>
      </c>
      <c r="J493">
        <v>14006221</v>
      </c>
      <c r="K493">
        <v>23006078</v>
      </c>
      <c r="L493">
        <v>11010828</v>
      </c>
      <c r="M493">
        <v>21013190</v>
      </c>
      <c r="O493">
        <v>21</v>
      </c>
      <c r="P493">
        <v>10579</v>
      </c>
      <c r="Q493">
        <v>21</v>
      </c>
      <c r="R493">
        <v>4105</v>
      </c>
      <c r="S493">
        <v>11</v>
      </c>
      <c r="T493">
        <v>10635</v>
      </c>
      <c r="U493">
        <v>11</v>
      </c>
      <c r="V493">
        <v>9925</v>
      </c>
      <c r="W493">
        <v>21</v>
      </c>
      <c r="X493">
        <v>5134</v>
      </c>
      <c r="Y493">
        <v>11</v>
      </c>
      <c r="Z493">
        <v>4105</v>
      </c>
      <c r="AA493">
        <v>21</v>
      </c>
      <c r="AB493">
        <v>5288</v>
      </c>
      <c r="AE493">
        <v>21</v>
      </c>
      <c r="AF493">
        <v>7102</v>
      </c>
      <c r="AG493">
        <v>14</v>
      </c>
      <c r="AH493">
        <v>6221</v>
      </c>
      <c r="AI493">
        <v>23</v>
      </c>
      <c r="AJ493">
        <v>6078</v>
      </c>
      <c r="AK493">
        <v>11</v>
      </c>
      <c r="AL493">
        <v>10828</v>
      </c>
      <c r="AM493">
        <v>21</v>
      </c>
      <c r="AN493">
        <v>13190</v>
      </c>
    </row>
    <row r="494" spans="1:40">
      <c r="A494">
        <v>21010600</v>
      </c>
      <c r="B494">
        <v>21004108</v>
      </c>
      <c r="C494">
        <v>11010647</v>
      </c>
      <c r="D494">
        <v>11009949</v>
      </c>
      <c r="E494">
        <v>21005154</v>
      </c>
      <c r="F494">
        <v>11004265</v>
      </c>
      <c r="G494">
        <v>21005304</v>
      </c>
      <c r="I494">
        <v>21007119</v>
      </c>
      <c r="J494">
        <v>15006222</v>
      </c>
      <c r="K494">
        <v>25006085</v>
      </c>
      <c r="L494">
        <v>11010845</v>
      </c>
      <c r="M494">
        <v>21013193</v>
      </c>
      <c r="O494">
        <v>21</v>
      </c>
      <c r="P494">
        <v>10600</v>
      </c>
      <c r="Q494">
        <v>21</v>
      </c>
      <c r="R494">
        <v>4108</v>
      </c>
      <c r="S494">
        <v>11</v>
      </c>
      <c r="T494">
        <v>10647</v>
      </c>
      <c r="U494">
        <v>11</v>
      </c>
      <c r="V494">
        <v>9949</v>
      </c>
      <c r="W494">
        <v>21</v>
      </c>
      <c r="X494">
        <v>5154</v>
      </c>
      <c r="Y494">
        <v>11</v>
      </c>
      <c r="Z494">
        <v>4265</v>
      </c>
      <c r="AA494">
        <v>21</v>
      </c>
      <c r="AB494">
        <v>5304</v>
      </c>
      <c r="AE494">
        <v>21</v>
      </c>
      <c r="AF494">
        <v>7119</v>
      </c>
      <c r="AG494">
        <v>15</v>
      </c>
      <c r="AH494">
        <v>6222</v>
      </c>
      <c r="AI494">
        <v>25</v>
      </c>
      <c r="AJ494">
        <v>6085</v>
      </c>
      <c r="AK494">
        <v>11</v>
      </c>
      <c r="AL494">
        <v>10845</v>
      </c>
      <c r="AM494">
        <v>21</v>
      </c>
      <c r="AN494">
        <v>13193</v>
      </c>
    </row>
    <row r="495" spans="1:40">
      <c r="A495">
        <v>21010609</v>
      </c>
      <c r="B495">
        <v>21004113</v>
      </c>
      <c r="C495">
        <v>11010685</v>
      </c>
      <c r="D495">
        <v>11010012</v>
      </c>
      <c r="E495">
        <v>21005156</v>
      </c>
      <c r="F495">
        <v>12004266</v>
      </c>
      <c r="G495">
        <v>21005309</v>
      </c>
      <c r="I495">
        <v>21007128</v>
      </c>
      <c r="J495">
        <v>11006232</v>
      </c>
      <c r="K495">
        <v>24006106</v>
      </c>
      <c r="L495">
        <v>11011226</v>
      </c>
      <c r="M495">
        <v>21013230</v>
      </c>
      <c r="O495">
        <v>21</v>
      </c>
      <c r="P495">
        <v>10609</v>
      </c>
      <c r="Q495">
        <v>21</v>
      </c>
      <c r="R495">
        <v>4113</v>
      </c>
      <c r="S495">
        <v>11</v>
      </c>
      <c r="T495">
        <v>10685</v>
      </c>
      <c r="U495">
        <v>11</v>
      </c>
      <c r="V495">
        <v>10012</v>
      </c>
      <c r="W495">
        <v>21</v>
      </c>
      <c r="X495">
        <v>5156</v>
      </c>
      <c r="Y495">
        <v>12</v>
      </c>
      <c r="Z495">
        <v>4266</v>
      </c>
      <c r="AA495">
        <v>21</v>
      </c>
      <c r="AB495">
        <v>5309</v>
      </c>
      <c r="AE495">
        <v>21</v>
      </c>
      <c r="AF495">
        <v>7128</v>
      </c>
      <c r="AG495">
        <v>11</v>
      </c>
      <c r="AH495">
        <v>6232</v>
      </c>
      <c r="AI495">
        <v>24</v>
      </c>
      <c r="AJ495">
        <v>6106</v>
      </c>
      <c r="AK495">
        <v>11</v>
      </c>
      <c r="AL495">
        <v>11226</v>
      </c>
      <c r="AM495">
        <v>21</v>
      </c>
      <c r="AN495">
        <v>13230</v>
      </c>
    </row>
    <row r="496" spans="1:40">
      <c r="A496">
        <v>21010619</v>
      </c>
      <c r="B496">
        <v>21004114</v>
      </c>
      <c r="C496">
        <v>11010687</v>
      </c>
      <c r="D496">
        <v>11010022</v>
      </c>
      <c r="E496">
        <v>21005164</v>
      </c>
      <c r="F496">
        <v>14004270</v>
      </c>
      <c r="G496">
        <v>24005325</v>
      </c>
      <c r="I496">
        <v>21007134</v>
      </c>
      <c r="J496">
        <v>11006238</v>
      </c>
      <c r="K496">
        <v>25006113</v>
      </c>
      <c r="L496">
        <v>11012569</v>
      </c>
      <c r="M496">
        <v>21013238</v>
      </c>
      <c r="O496">
        <v>21</v>
      </c>
      <c r="P496">
        <v>10619</v>
      </c>
      <c r="Q496">
        <v>21</v>
      </c>
      <c r="R496">
        <v>4114</v>
      </c>
      <c r="S496">
        <v>11</v>
      </c>
      <c r="T496">
        <v>10687</v>
      </c>
      <c r="U496">
        <v>11</v>
      </c>
      <c r="V496">
        <v>10022</v>
      </c>
      <c r="W496">
        <v>21</v>
      </c>
      <c r="X496">
        <v>5164</v>
      </c>
      <c r="Y496">
        <v>14</v>
      </c>
      <c r="Z496">
        <v>4270</v>
      </c>
      <c r="AA496">
        <v>24</v>
      </c>
      <c r="AB496">
        <v>5325</v>
      </c>
      <c r="AE496">
        <v>21</v>
      </c>
      <c r="AF496">
        <v>7134</v>
      </c>
      <c r="AG496">
        <v>11</v>
      </c>
      <c r="AH496">
        <v>6238</v>
      </c>
      <c r="AI496">
        <v>25</v>
      </c>
      <c r="AJ496">
        <v>6113</v>
      </c>
      <c r="AK496">
        <v>11</v>
      </c>
      <c r="AL496">
        <v>12569</v>
      </c>
      <c r="AM496">
        <v>21</v>
      </c>
      <c r="AN496">
        <v>13238</v>
      </c>
    </row>
    <row r="497" spans="1:40">
      <c r="A497">
        <v>21010670</v>
      </c>
      <c r="B497">
        <v>21004121</v>
      </c>
      <c r="C497">
        <v>11010693</v>
      </c>
      <c r="D497">
        <v>11010031</v>
      </c>
      <c r="E497">
        <v>21005165</v>
      </c>
      <c r="F497">
        <v>13004290</v>
      </c>
      <c r="G497">
        <v>25005327</v>
      </c>
      <c r="I497">
        <v>21007139</v>
      </c>
      <c r="J497">
        <v>11006246</v>
      </c>
      <c r="K497">
        <v>24006126</v>
      </c>
      <c r="L497">
        <v>11012586</v>
      </c>
      <c r="M497">
        <v>21013243</v>
      </c>
      <c r="O497">
        <v>21</v>
      </c>
      <c r="P497">
        <v>10670</v>
      </c>
      <c r="Q497">
        <v>21</v>
      </c>
      <c r="R497">
        <v>4121</v>
      </c>
      <c r="S497">
        <v>11</v>
      </c>
      <c r="T497">
        <v>10693</v>
      </c>
      <c r="U497">
        <v>11</v>
      </c>
      <c r="V497">
        <v>10031</v>
      </c>
      <c r="W497">
        <v>21</v>
      </c>
      <c r="X497">
        <v>5165</v>
      </c>
      <c r="Y497">
        <v>13</v>
      </c>
      <c r="Z497">
        <v>4290</v>
      </c>
      <c r="AA497">
        <v>25</v>
      </c>
      <c r="AB497">
        <v>5327</v>
      </c>
      <c r="AE497">
        <v>21</v>
      </c>
      <c r="AF497">
        <v>7139</v>
      </c>
      <c r="AG497">
        <v>11</v>
      </c>
      <c r="AH497">
        <v>6246</v>
      </c>
      <c r="AI497">
        <v>24</v>
      </c>
      <c r="AJ497">
        <v>6126</v>
      </c>
      <c r="AK497">
        <v>11</v>
      </c>
      <c r="AL497">
        <v>12586</v>
      </c>
      <c r="AM497">
        <v>21</v>
      </c>
      <c r="AN497">
        <v>13243</v>
      </c>
    </row>
    <row r="498" spans="1:40">
      <c r="A498">
        <v>21010670</v>
      </c>
      <c r="B498">
        <v>21004122</v>
      </c>
      <c r="C498">
        <v>11010703</v>
      </c>
      <c r="D498">
        <v>11010041</v>
      </c>
      <c r="E498">
        <v>21005171</v>
      </c>
      <c r="F498">
        <v>15004311</v>
      </c>
      <c r="G498">
        <v>24005329</v>
      </c>
      <c r="I498">
        <v>21007144</v>
      </c>
      <c r="J498">
        <v>11006253</v>
      </c>
      <c r="K498">
        <v>25006137</v>
      </c>
      <c r="L498">
        <v>11012809</v>
      </c>
      <c r="M498">
        <v>21013248</v>
      </c>
      <c r="O498">
        <v>21</v>
      </c>
      <c r="P498">
        <v>10670</v>
      </c>
      <c r="Q498">
        <v>21</v>
      </c>
      <c r="R498">
        <v>4122</v>
      </c>
      <c r="S498">
        <v>11</v>
      </c>
      <c r="T498">
        <v>10703</v>
      </c>
      <c r="U498">
        <v>11</v>
      </c>
      <c r="V498">
        <v>10041</v>
      </c>
      <c r="W498">
        <v>21</v>
      </c>
      <c r="X498">
        <v>5171</v>
      </c>
      <c r="Y498">
        <v>15</v>
      </c>
      <c r="Z498">
        <v>4311</v>
      </c>
      <c r="AA498">
        <v>24</v>
      </c>
      <c r="AB498">
        <v>5329</v>
      </c>
      <c r="AE498">
        <v>21</v>
      </c>
      <c r="AF498">
        <v>7144</v>
      </c>
      <c r="AG498">
        <v>11</v>
      </c>
      <c r="AH498">
        <v>6253</v>
      </c>
      <c r="AI498">
        <v>25</v>
      </c>
      <c r="AJ498">
        <v>6137</v>
      </c>
      <c r="AK498">
        <v>11</v>
      </c>
      <c r="AL498">
        <v>12809</v>
      </c>
      <c r="AM498">
        <v>21</v>
      </c>
      <c r="AN498">
        <v>13248</v>
      </c>
    </row>
    <row r="499" spans="1:40">
      <c r="A499">
        <v>21010675</v>
      </c>
      <c r="B499">
        <v>21004131</v>
      </c>
      <c r="C499">
        <v>11010726</v>
      </c>
      <c r="D499">
        <v>11010085</v>
      </c>
      <c r="E499">
        <v>21005174</v>
      </c>
      <c r="F499">
        <v>14004366</v>
      </c>
      <c r="G499">
        <v>25005337</v>
      </c>
      <c r="I499">
        <v>21007180</v>
      </c>
      <c r="J499">
        <v>11006262</v>
      </c>
      <c r="K499">
        <v>24006243</v>
      </c>
      <c r="L499">
        <v>11012830</v>
      </c>
      <c r="M499">
        <v>21013251</v>
      </c>
      <c r="O499">
        <v>21</v>
      </c>
      <c r="P499">
        <v>10675</v>
      </c>
      <c r="Q499">
        <v>21</v>
      </c>
      <c r="R499">
        <v>4131</v>
      </c>
      <c r="S499">
        <v>11</v>
      </c>
      <c r="T499">
        <v>10726</v>
      </c>
      <c r="U499">
        <v>11</v>
      </c>
      <c r="V499">
        <v>10085</v>
      </c>
      <c r="W499">
        <v>21</v>
      </c>
      <c r="X499">
        <v>5174</v>
      </c>
      <c r="Y499">
        <v>14</v>
      </c>
      <c r="Z499">
        <v>4366</v>
      </c>
      <c r="AA499">
        <v>25</v>
      </c>
      <c r="AB499">
        <v>5337</v>
      </c>
      <c r="AE499">
        <v>21</v>
      </c>
      <c r="AF499">
        <v>7180</v>
      </c>
      <c r="AG499">
        <v>11</v>
      </c>
      <c r="AH499">
        <v>6262</v>
      </c>
      <c r="AI499">
        <v>24</v>
      </c>
      <c r="AJ499">
        <v>6243</v>
      </c>
      <c r="AK499">
        <v>11</v>
      </c>
      <c r="AL499">
        <v>12830</v>
      </c>
      <c r="AM499">
        <v>21</v>
      </c>
      <c r="AN499">
        <v>13251</v>
      </c>
    </row>
    <row r="500" spans="1:40">
      <c r="A500">
        <v>21010680</v>
      </c>
      <c r="B500">
        <v>21004137</v>
      </c>
      <c r="C500">
        <v>11010741</v>
      </c>
      <c r="D500">
        <v>11010097</v>
      </c>
      <c r="E500">
        <v>21005175</v>
      </c>
      <c r="F500">
        <v>15004368</v>
      </c>
      <c r="G500">
        <v>21005347</v>
      </c>
      <c r="I500">
        <v>21007185</v>
      </c>
      <c r="J500">
        <v>11006268</v>
      </c>
      <c r="K500">
        <v>25006243</v>
      </c>
      <c r="L500">
        <v>11012861</v>
      </c>
      <c r="M500">
        <v>21013254</v>
      </c>
      <c r="O500">
        <v>21</v>
      </c>
      <c r="P500">
        <v>10680</v>
      </c>
      <c r="Q500">
        <v>21</v>
      </c>
      <c r="R500">
        <v>4137</v>
      </c>
      <c r="S500">
        <v>11</v>
      </c>
      <c r="T500">
        <v>10741</v>
      </c>
      <c r="U500">
        <v>11</v>
      </c>
      <c r="V500">
        <v>10097</v>
      </c>
      <c r="W500">
        <v>21</v>
      </c>
      <c r="X500">
        <v>5175</v>
      </c>
      <c r="Y500">
        <v>15</v>
      </c>
      <c r="Z500">
        <v>4368</v>
      </c>
      <c r="AA500">
        <v>21</v>
      </c>
      <c r="AB500">
        <v>5347</v>
      </c>
      <c r="AE500">
        <v>21</v>
      </c>
      <c r="AF500">
        <v>7185</v>
      </c>
      <c r="AG500">
        <v>11</v>
      </c>
      <c r="AH500">
        <v>6268</v>
      </c>
      <c r="AI500">
        <v>25</v>
      </c>
      <c r="AJ500">
        <v>6243</v>
      </c>
      <c r="AK500">
        <v>11</v>
      </c>
      <c r="AL500">
        <v>12861</v>
      </c>
      <c r="AM500">
        <v>21</v>
      </c>
      <c r="AN500">
        <v>13254</v>
      </c>
    </row>
    <row r="501" spans="1:40">
      <c r="A501">
        <v>21010683</v>
      </c>
      <c r="B501">
        <v>21004143</v>
      </c>
      <c r="C501">
        <v>11010797</v>
      </c>
      <c r="D501">
        <v>11010104</v>
      </c>
      <c r="E501">
        <v>21005181</v>
      </c>
      <c r="F501">
        <v>14004375</v>
      </c>
      <c r="G501">
        <v>21005359</v>
      </c>
      <c r="I501">
        <v>21007186</v>
      </c>
      <c r="J501">
        <v>11006275</v>
      </c>
      <c r="K501">
        <v>24006246</v>
      </c>
      <c r="L501">
        <v>12012862</v>
      </c>
      <c r="M501">
        <v>21013266</v>
      </c>
      <c r="O501">
        <v>21</v>
      </c>
      <c r="P501">
        <v>10683</v>
      </c>
      <c r="Q501">
        <v>21</v>
      </c>
      <c r="R501">
        <v>4143</v>
      </c>
      <c r="S501">
        <v>11</v>
      </c>
      <c r="T501">
        <v>10797</v>
      </c>
      <c r="U501">
        <v>11</v>
      </c>
      <c r="V501">
        <v>10104</v>
      </c>
      <c r="W501">
        <v>21</v>
      </c>
      <c r="X501">
        <v>5181</v>
      </c>
      <c r="Y501">
        <v>14</v>
      </c>
      <c r="Z501">
        <v>4375</v>
      </c>
      <c r="AA501">
        <v>21</v>
      </c>
      <c r="AB501">
        <v>5359</v>
      </c>
      <c r="AE501">
        <v>21</v>
      </c>
      <c r="AF501">
        <v>7186</v>
      </c>
      <c r="AG501">
        <v>11</v>
      </c>
      <c r="AH501">
        <v>6275</v>
      </c>
      <c r="AI501">
        <v>24</v>
      </c>
      <c r="AJ501">
        <v>6246</v>
      </c>
      <c r="AK501">
        <v>12</v>
      </c>
      <c r="AL501">
        <v>12862</v>
      </c>
      <c r="AM501">
        <v>21</v>
      </c>
      <c r="AN501">
        <v>13266</v>
      </c>
    </row>
    <row r="502" spans="1:40">
      <c r="A502">
        <v>21010699</v>
      </c>
      <c r="B502">
        <v>21004144</v>
      </c>
      <c r="C502">
        <v>11010809</v>
      </c>
      <c r="D502">
        <v>11010172</v>
      </c>
      <c r="E502">
        <v>21005182</v>
      </c>
      <c r="F502">
        <v>15004393</v>
      </c>
      <c r="G502">
        <v>21005367</v>
      </c>
      <c r="I502">
        <v>21007193</v>
      </c>
      <c r="J502">
        <v>11006306</v>
      </c>
      <c r="K502">
        <v>25006246</v>
      </c>
      <c r="L502">
        <v>14012866</v>
      </c>
      <c r="M502">
        <v>21013291</v>
      </c>
      <c r="O502">
        <v>21</v>
      </c>
      <c r="P502">
        <v>10699</v>
      </c>
      <c r="Q502">
        <v>21</v>
      </c>
      <c r="R502">
        <v>4144</v>
      </c>
      <c r="S502">
        <v>11</v>
      </c>
      <c r="T502">
        <v>10809</v>
      </c>
      <c r="U502">
        <v>11</v>
      </c>
      <c r="V502">
        <v>10172</v>
      </c>
      <c r="W502">
        <v>21</v>
      </c>
      <c r="X502">
        <v>5182</v>
      </c>
      <c r="Y502">
        <v>15</v>
      </c>
      <c r="Z502">
        <v>4393</v>
      </c>
      <c r="AA502">
        <v>21</v>
      </c>
      <c r="AB502">
        <v>5367</v>
      </c>
      <c r="AE502">
        <v>21</v>
      </c>
      <c r="AF502">
        <v>7193</v>
      </c>
      <c r="AG502">
        <v>11</v>
      </c>
      <c r="AH502">
        <v>6306</v>
      </c>
      <c r="AI502">
        <v>25</v>
      </c>
      <c r="AJ502">
        <v>6246</v>
      </c>
      <c r="AK502">
        <v>14</v>
      </c>
      <c r="AL502">
        <v>12866</v>
      </c>
      <c r="AM502">
        <v>21</v>
      </c>
      <c r="AN502">
        <v>13291</v>
      </c>
    </row>
    <row r="503" spans="1:40">
      <c r="A503">
        <v>21010734</v>
      </c>
      <c r="B503">
        <v>21004149</v>
      </c>
      <c r="C503">
        <v>11010849</v>
      </c>
      <c r="D503">
        <v>11010179</v>
      </c>
      <c r="E503">
        <v>21005193</v>
      </c>
      <c r="F503">
        <v>14004427</v>
      </c>
      <c r="G503">
        <v>21005373</v>
      </c>
      <c r="I503">
        <v>21007196</v>
      </c>
      <c r="J503">
        <v>11006310</v>
      </c>
      <c r="K503">
        <v>21006258</v>
      </c>
      <c r="L503">
        <v>13012886</v>
      </c>
      <c r="M503">
        <v>21013297</v>
      </c>
      <c r="O503">
        <v>21</v>
      </c>
      <c r="P503">
        <v>10734</v>
      </c>
      <c r="Q503">
        <v>21</v>
      </c>
      <c r="R503">
        <v>4149</v>
      </c>
      <c r="S503">
        <v>11</v>
      </c>
      <c r="T503">
        <v>10849</v>
      </c>
      <c r="U503">
        <v>11</v>
      </c>
      <c r="V503">
        <v>10179</v>
      </c>
      <c r="W503">
        <v>21</v>
      </c>
      <c r="X503">
        <v>5193</v>
      </c>
      <c r="Y503">
        <v>14</v>
      </c>
      <c r="Z503">
        <v>4427</v>
      </c>
      <c r="AA503">
        <v>21</v>
      </c>
      <c r="AB503">
        <v>5373</v>
      </c>
      <c r="AE503">
        <v>21</v>
      </c>
      <c r="AF503">
        <v>7196</v>
      </c>
      <c r="AG503">
        <v>11</v>
      </c>
      <c r="AH503">
        <v>6310</v>
      </c>
      <c r="AI503">
        <v>21</v>
      </c>
      <c r="AJ503">
        <v>6258</v>
      </c>
      <c r="AK503">
        <v>13</v>
      </c>
      <c r="AL503">
        <v>12886</v>
      </c>
      <c r="AM503">
        <v>21</v>
      </c>
      <c r="AN503">
        <v>13297</v>
      </c>
    </row>
    <row r="504" spans="1:40">
      <c r="A504">
        <v>21010741</v>
      </c>
      <c r="B504">
        <v>21004150</v>
      </c>
      <c r="C504">
        <v>11010856</v>
      </c>
      <c r="D504">
        <v>17010272</v>
      </c>
      <c r="E504">
        <v>21005193</v>
      </c>
      <c r="F504">
        <v>15004436</v>
      </c>
      <c r="G504">
        <v>21005378</v>
      </c>
      <c r="I504">
        <v>21007202</v>
      </c>
      <c r="J504">
        <v>11006318</v>
      </c>
      <c r="K504">
        <v>21006261</v>
      </c>
      <c r="L504">
        <v>15012891</v>
      </c>
      <c r="M504">
        <v>21013301</v>
      </c>
      <c r="O504">
        <v>21</v>
      </c>
      <c r="P504">
        <v>10741</v>
      </c>
      <c r="Q504">
        <v>21</v>
      </c>
      <c r="R504">
        <v>4150</v>
      </c>
      <c r="S504">
        <v>11</v>
      </c>
      <c r="T504">
        <v>10856</v>
      </c>
      <c r="U504">
        <v>17</v>
      </c>
      <c r="V504">
        <v>10272</v>
      </c>
      <c r="W504">
        <v>21</v>
      </c>
      <c r="X504">
        <v>5193</v>
      </c>
      <c r="Y504">
        <v>15</v>
      </c>
      <c r="Z504">
        <v>4436</v>
      </c>
      <c r="AA504">
        <v>21</v>
      </c>
      <c r="AB504">
        <v>5378</v>
      </c>
      <c r="AE504">
        <v>21</v>
      </c>
      <c r="AF504">
        <v>7202</v>
      </c>
      <c r="AG504">
        <v>11</v>
      </c>
      <c r="AH504">
        <v>6318</v>
      </c>
      <c r="AI504">
        <v>21</v>
      </c>
      <c r="AJ504">
        <v>6261</v>
      </c>
      <c r="AK504">
        <v>15</v>
      </c>
      <c r="AL504">
        <v>12891</v>
      </c>
      <c r="AM504">
        <v>21</v>
      </c>
      <c r="AN504">
        <v>13301</v>
      </c>
    </row>
    <row r="505" spans="1:40">
      <c r="A505">
        <v>21010763</v>
      </c>
      <c r="B505">
        <v>21004159</v>
      </c>
      <c r="C505">
        <v>11010861</v>
      </c>
      <c r="D505">
        <v>11010306</v>
      </c>
      <c r="E505">
        <v>21005196</v>
      </c>
      <c r="F505">
        <v>14004446</v>
      </c>
      <c r="G505">
        <v>21005390</v>
      </c>
      <c r="I505">
        <v>21007208</v>
      </c>
      <c r="J505">
        <v>11006322</v>
      </c>
      <c r="K505">
        <v>21006262</v>
      </c>
      <c r="L505">
        <v>14012936</v>
      </c>
      <c r="M505">
        <v>21013307</v>
      </c>
      <c r="O505">
        <v>21</v>
      </c>
      <c r="P505">
        <v>10763</v>
      </c>
      <c r="Q505">
        <v>21</v>
      </c>
      <c r="R505">
        <v>4159</v>
      </c>
      <c r="S505">
        <v>11</v>
      </c>
      <c r="T505">
        <v>10861</v>
      </c>
      <c r="U505">
        <v>11</v>
      </c>
      <c r="V505">
        <v>10306</v>
      </c>
      <c r="W505">
        <v>21</v>
      </c>
      <c r="X505">
        <v>5196</v>
      </c>
      <c r="Y505">
        <v>14</v>
      </c>
      <c r="Z505">
        <v>4446</v>
      </c>
      <c r="AA505">
        <v>21</v>
      </c>
      <c r="AB505">
        <v>5390</v>
      </c>
      <c r="AE505">
        <v>21</v>
      </c>
      <c r="AF505">
        <v>7208</v>
      </c>
      <c r="AG505">
        <v>11</v>
      </c>
      <c r="AH505">
        <v>6322</v>
      </c>
      <c r="AI505">
        <v>21</v>
      </c>
      <c r="AJ505">
        <v>6262</v>
      </c>
      <c r="AK505">
        <v>14</v>
      </c>
      <c r="AL505">
        <v>12936</v>
      </c>
      <c r="AM505">
        <v>21</v>
      </c>
      <c r="AN505">
        <v>13307</v>
      </c>
    </row>
    <row r="506" spans="1:40">
      <c r="A506">
        <v>21011133</v>
      </c>
      <c r="B506">
        <v>21004161</v>
      </c>
      <c r="C506">
        <v>11010907</v>
      </c>
      <c r="D506">
        <v>11010410</v>
      </c>
      <c r="E506">
        <v>21005200</v>
      </c>
      <c r="F506">
        <v>15004465</v>
      </c>
      <c r="G506">
        <v>21005434</v>
      </c>
      <c r="I506">
        <v>21007250</v>
      </c>
      <c r="J506">
        <v>11006414</v>
      </c>
      <c r="K506">
        <v>21006269</v>
      </c>
      <c r="L506">
        <v>15012942</v>
      </c>
      <c r="M506">
        <v>21013311</v>
      </c>
      <c r="O506">
        <v>21</v>
      </c>
      <c r="P506">
        <v>11133</v>
      </c>
      <c r="Q506">
        <v>21</v>
      </c>
      <c r="R506">
        <v>4161</v>
      </c>
      <c r="S506">
        <v>11</v>
      </c>
      <c r="T506">
        <v>10907</v>
      </c>
      <c r="U506">
        <v>11</v>
      </c>
      <c r="V506">
        <v>10410</v>
      </c>
      <c r="W506">
        <v>21</v>
      </c>
      <c r="X506">
        <v>5200</v>
      </c>
      <c r="Y506">
        <v>15</v>
      </c>
      <c r="Z506">
        <v>4465</v>
      </c>
      <c r="AA506">
        <v>21</v>
      </c>
      <c r="AB506">
        <v>5434</v>
      </c>
      <c r="AE506">
        <v>21</v>
      </c>
      <c r="AF506">
        <v>7250</v>
      </c>
      <c r="AG506">
        <v>11</v>
      </c>
      <c r="AH506">
        <v>6414</v>
      </c>
      <c r="AI506">
        <v>21</v>
      </c>
      <c r="AJ506">
        <v>6269</v>
      </c>
      <c r="AK506">
        <v>15</v>
      </c>
      <c r="AL506">
        <v>12942</v>
      </c>
      <c r="AM506">
        <v>21</v>
      </c>
      <c r="AN506">
        <v>13311</v>
      </c>
    </row>
    <row r="507" spans="1:40">
      <c r="A507">
        <v>21011134</v>
      </c>
      <c r="B507">
        <v>21004168</v>
      </c>
      <c r="C507">
        <v>11010913</v>
      </c>
      <c r="D507">
        <v>11010558</v>
      </c>
      <c r="E507">
        <v>21005216</v>
      </c>
      <c r="F507">
        <v>14004505</v>
      </c>
      <c r="G507">
        <v>21005448</v>
      </c>
      <c r="I507">
        <v>21007257</v>
      </c>
      <c r="J507">
        <v>11006418</v>
      </c>
      <c r="K507">
        <v>21006274</v>
      </c>
      <c r="L507">
        <v>11012960</v>
      </c>
      <c r="M507">
        <v>21013343</v>
      </c>
      <c r="O507">
        <v>21</v>
      </c>
      <c r="P507">
        <v>11134</v>
      </c>
      <c r="Q507">
        <v>21</v>
      </c>
      <c r="R507">
        <v>4168</v>
      </c>
      <c r="S507">
        <v>11</v>
      </c>
      <c r="T507">
        <v>10913</v>
      </c>
      <c r="U507">
        <v>11</v>
      </c>
      <c r="V507">
        <v>10558</v>
      </c>
      <c r="W507">
        <v>21</v>
      </c>
      <c r="X507">
        <v>5216</v>
      </c>
      <c r="Y507">
        <v>14</v>
      </c>
      <c r="Z507">
        <v>4505</v>
      </c>
      <c r="AA507">
        <v>21</v>
      </c>
      <c r="AB507">
        <v>5448</v>
      </c>
      <c r="AE507">
        <v>21</v>
      </c>
      <c r="AF507">
        <v>7257</v>
      </c>
      <c r="AG507">
        <v>11</v>
      </c>
      <c r="AH507">
        <v>6418</v>
      </c>
      <c r="AI507">
        <v>21</v>
      </c>
      <c r="AJ507">
        <v>6274</v>
      </c>
      <c r="AK507">
        <v>11</v>
      </c>
      <c r="AL507">
        <v>12960</v>
      </c>
      <c r="AM507">
        <v>21</v>
      </c>
      <c r="AN507">
        <v>13343</v>
      </c>
    </row>
    <row r="508" spans="1:40">
      <c r="A508">
        <v>21011141</v>
      </c>
      <c r="B508">
        <v>21004170</v>
      </c>
      <c r="C508">
        <v>11010977</v>
      </c>
      <c r="D508">
        <v>11010769</v>
      </c>
      <c r="E508">
        <v>21005224</v>
      </c>
      <c r="F508">
        <v>15004511</v>
      </c>
      <c r="G508">
        <v>21005458</v>
      </c>
      <c r="I508">
        <v>21007286</v>
      </c>
      <c r="J508">
        <v>11006468</v>
      </c>
      <c r="K508">
        <v>21006281</v>
      </c>
      <c r="L508">
        <v>11012967</v>
      </c>
      <c r="M508">
        <v>21013350</v>
      </c>
      <c r="O508">
        <v>21</v>
      </c>
      <c r="P508">
        <v>11141</v>
      </c>
      <c r="Q508">
        <v>21</v>
      </c>
      <c r="R508">
        <v>4170</v>
      </c>
      <c r="S508">
        <v>11</v>
      </c>
      <c r="T508">
        <v>10977</v>
      </c>
      <c r="U508">
        <v>11</v>
      </c>
      <c r="V508">
        <v>10769</v>
      </c>
      <c r="W508">
        <v>21</v>
      </c>
      <c r="X508">
        <v>5224</v>
      </c>
      <c r="Y508">
        <v>15</v>
      </c>
      <c r="Z508">
        <v>4511</v>
      </c>
      <c r="AA508">
        <v>21</v>
      </c>
      <c r="AB508">
        <v>5458</v>
      </c>
      <c r="AE508">
        <v>21</v>
      </c>
      <c r="AF508">
        <v>7286</v>
      </c>
      <c r="AG508">
        <v>11</v>
      </c>
      <c r="AH508">
        <v>6468</v>
      </c>
      <c r="AI508">
        <v>21</v>
      </c>
      <c r="AJ508">
        <v>6281</v>
      </c>
      <c r="AK508">
        <v>11</v>
      </c>
      <c r="AL508">
        <v>12967</v>
      </c>
      <c r="AM508">
        <v>21</v>
      </c>
      <c r="AN508">
        <v>13350</v>
      </c>
    </row>
    <row r="509" spans="1:40">
      <c r="A509">
        <v>21011150</v>
      </c>
      <c r="B509">
        <v>21004197</v>
      </c>
      <c r="C509">
        <v>11010989</v>
      </c>
      <c r="D509">
        <v>11011024</v>
      </c>
      <c r="E509">
        <v>21005226</v>
      </c>
      <c r="F509">
        <v>11004523</v>
      </c>
      <c r="G509">
        <v>24005471</v>
      </c>
      <c r="I509">
        <v>21007297</v>
      </c>
      <c r="J509">
        <v>17006549</v>
      </c>
      <c r="K509">
        <v>21006285</v>
      </c>
      <c r="L509">
        <v>11013165</v>
      </c>
      <c r="M509">
        <v>21013355</v>
      </c>
      <c r="O509">
        <v>21</v>
      </c>
      <c r="P509">
        <v>11150</v>
      </c>
      <c r="Q509">
        <v>21</v>
      </c>
      <c r="R509">
        <v>4197</v>
      </c>
      <c r="S509">
        <v>11</v>
      </c>
      <c r="T509">
        <v>10989</v>
      </c>
      <c r="U509">
        <v>11</v>
      </c>
      <c r="V509">
        <v>11024</v>
      </c>
      <c r="W509">
        <v>21</v>
      </c>
      <c r="X509">
        <v>5226</v>
      </c>
      <c r="Y509">
        <v>11</v>
      </c>
      <c r="Z509">
        <v>4523</v>
      </c>
      <c r="AA509">
        <v>24</v>
      </c>
      <c r="AB509">
        <v>5471</v>
      </c>
      <c r="AE509">
        <v>21</v>
      </c>
      <c r="AF509">
        <v>7297</v>
      </c>
      <c r="AG509">
        <v>17</v>
      </c>
      <c r="AH509">
        <v>6549</v>
      </c>
      <c r="AI509">
        <v>21</v>
      </c>
      <c r="AJ509">
        <v>6285</v>
      </c>
      <c r="AK509">
        <v>11</v>
      </c>
      <c r="AL509">
        <v>13165</v>
      </c>
      <c r="AM509">
        <v>21</v>
      </c>
      <c r="AN509">
        <v>13355</v>
      </c>
    </row>
    <row r="510" spans="1:40">
      <c r="A510">
        <v>21011152</v>
      </c>
      <c r="B510">
        <v>21004202</v>
      </c>
      <c r="C510">
        <v>11011003</v>
      </c>
      <c r="D510">
        <v>11011821</v>
      </c>
      <c r="E510">
        <v>21005244</v>
      </c>
      <c r="F510">
        <v>11004531</v>
      </c>
      <c r="G510">
        <v>25005472</v>
      </c>
      <c r="I510">
        <v>21007298</v>
      </c>
      <c r="J510">
        <v>11006562</v>
      </c>
      <c r="K510">
        <v>21006379</v>
      </c>
      <c r="L510">
        <v>11013184</v>
      </c>
      <c r="M510">
        <v>21013359</v>
      </c>
      <c r="O510">
        <v>21</v>
      </c>
      <c r="P510">
        <v>11152</v>
      </c>
      <c r="Q510">
        <v>21</v>
      </c>
      <c r="R510">
        <v>4202</v>
      </c>
      <c r="S510">
        <v>11</v>
      </c>
      <c r="T510">
        <v>11003</v>
      </c>
      <c r="U510">
        <v>11</v>
      </c>
      <c r="V510">
        <v>11821</v>
      </c>
      <c r="W510">
        <v>21</v>
      </c>
      <c r="X510">
        <v>5244</v>
      </c>
      <c r="Y510">
        <v>11</v>
      </c>
      <c r="Z510">
        <v>4531</v>
      </c>
      <c r="AA510">
        <v>25</v>
      </c>
      <c r="AB510">
        <v>5472</v>
      </c>
      <c r="AE510">
        <v>21</v>
      </c>
      <c r="AF510">
        <v>7298</v>
      </c>
      <c r="AG510">
        <v>11</v>
      </c>
      <c r="AH510">
        <v>6562</v>
      </c>
      <c r="AI510">
        <v>21</v>
      </c>
      <c r="AJ510">
        <v>6379</v>
      </c>
      <c r="AK510">
        <v>11</v>
      </c>
      <c r="AL510">
        <v>13184</v>
      </c>
      <c r="AM510">
        <v>21</v>
      </c>
      <c r="AN510">
        <v>13359</v>
      </c>
    </row>
    <row r="511" spans="1:40">
      <c r="A511">
        <v>21011171</v>
      </c>
      <c r="B511">
        <v>21004203</v>
      </c>
      <c r="C511">
        <v>11011345</v>
      </c>
      <c r="D511">
        <v>987654321</v>
      </c>
      <c r="E511">
        <v>21005261</v>
      </c>
      <c r="F511">
        <v>14004576</v>
      </c>
      <c r="G511">
        <v>21005483</v>
      </c>
      <c r="I511">
        <v>21007329</v>
      </c>
      <c r="J511">
        <v>11006845</v>
      </c>
      <c r="K511">
        <v>24006408</v>
      </c>
      <c r="L511">
        <v>11013243</v>
      </c>
      <c r="M511">
        <v>21013362</v>
      </c>
      <c r="O511">
        <v>21</v>
      </c>
      <c r="P511">
        <v>11171</v>
      </c>
      <c r="Q511">
        <v>21</v>
      </c>
      <c r="R511">
        <v>4203</v>
      </c>
      <c r="S511">
        <v>11</v>
      </c>
      <c r="T511">
        <v>11345</v>
      </c>
      <c r="U511">
        <v>987</v>
      </c>
      <c r="V511">
        <v>654321</v>
      </c>
      <c r="W511">
        <v>21</v>
      </c>
      <c r="X511">
        <v>5261</v>
      </c>
      <c r="Y511">
        <v>14</v>
      </c>
      <c r="Z511">
        <v>4576</v>
      </c>
      <c r="AA511">
        <v>21</v>
      </c>
      <c r="AB511">
        <v>5483</v>
      </c>
      <c r="AE511">
        <v>21</v>
      </c>
      <c r="AF511">
        <v>7329</v>
      </c>
      <c r="AG511">
        <v>11</v>
      </c>
      <c r="AH511">
        <v>6845</v>
      </c>
      <c r="AI511">
        <v>24</v>
      </c>
      <c r="AJ511">
        <v>6408</v>
      </c>
      <c r="AK511">
        <v>11</v>
      </c>
      <c r="AL511">
        <v>13243</v>
      </c>
      <c r="AM511">
        <v>21</v>
      </c>
      <c r="AN511">
        <v>13362</v>
      </c>
    </row>
    <row r="512" spans="1:40">
      <c r="A512">
        <v>21011178</v>
      </c>
      <c r="B512">
        <v>21004210</v>
      </c>
      <c r="C512">
        <v>11011382</v>
      </c>
      <c r="D512">
        <v>10</v>
      </c>
      <c r="E512">
        <v>21005262</v>
      </c>
      <c r="F512">
        <v>15004618</v>
      </c>
      <c r="G512">
        <v>21005493</v>
      </c>
      <c r="I512">
        <v>21007335</v>
      </c>
      <c r="J512">
        <v>11006988</v>
      </c>
      <c r="K512">
        <v>25006408</v>
      </c>
      <c r="L512">
        <v>11013323</v>
      </c>
      <c r="M512">
        <v>21013368</v>
      </c>
      <c r="O512">
        <v>21</v>
      </c>
      <c r="P512">
        <v>11178</v>
      </c>
      <c r="Q512">
        <v>21</v>
      </c>
      <c r="R512">
        <v>4210</v>
      </c>
      <c r="S512">
        <v>11</v>
      </c>
      <c r="T512">
        <v>11382</v>
      </c>
      <c r="W512">
        <v>21</v>
      </c>
      <c r="X512">
        <v>5262</v>
      </c>
      <c r="Y512">
        <v>15</v>
      </c>
      <c r="Z512">
        <v>4618</v>
      </c>
      <c r="AA512">
        <v>21</v>
      </c>
      <c r="AB512">
        <v>5493</v>
      </c>
      <c r="AE512">
        <v>21</v>
      </c>
      <c r="AF512">
        <v>7335</v>
      </c>
      <c r="AG512">
        <v>11</v>
      </c>
      <c r="AH512">
        <v>6988</v>
      </c>
      <c r="AI512">
        <v>25</v>
      </c>
      <c r="AJ512">
        <v>6408</v>
      </c>
      <c r="AK512">
        <v>11</v>
      </c>
      <c r="AL512">
        <v>13323</v>
      </c>
      <c r="AM512">
        <v>21</v>
      </c>
      <c r="AN512">
        <v>13368</v>
      </c>
    </row>
    <row r="513" spans="1:40">
      <c r="A513">
        <v>21011182</v>
      </c>
      <c r="B513">
        <v>21004215</v>
      </c>
      <c r="C513">
        <v>11011391</v>
      </c>
      <c r="D513">
        <v>80</v>
      </c>
      <c r="E513">
        <v>21005298</v>
      </c>
      <c r="F513">
        <v>11004630</v>
      </c>
      <c r="G513">
        <v>21005499</v>
      </c>
      <c r="I513">
        <v>21007343</v>
      </c>
      <c r="J513">
        <v>11007360</v>
      </c>
      <c r="K513">
        <v>21006421</v>
      </c>
      <c r="L513">
        <v>11013466</v>
      </c>
      <c r="M513">
        <v>21013373</v>
      </c>
      <c r="O513">
        <v>21</v>
      </c>
      <c r="P513">
        <v>11182</v>
      </c>
      <c r="Q513">
        <v>21</v>
      </c>
      <c r="R513">
        <v>4215</v>
      </c>
      <c r="S513">
        <v>11</v>
      </c>
      <c r="T513">
        <v>11391</v>
      </c>
      <c r="W513">
        <v>21</v>
      </c>
      <c r="X513">
        <v>5298</v>
      </c>
      <c r="Y513">
        <v>11</v>
      </c>
      <c r="Z513">
        <v>4630</v>
      </c>
      <c r="AA513">
        <v>21</v>
      </c>
      <c r="AB513">
        <v>5499</v>
      </c>
      <c r="AE513">
        <v>21</v>
      </c>
      <c r="AF513">
        <v>7343</v>
      </c>
      <c r="AG513">
        <v>11</v>
      </c>
      <c r="AH513">
        <v>7360</v>
      </c>
      <c r="AI513">
        <v>21</v>
      </c>
      <c r="AJ513">
        <v>6421</v>
      </c>
      <c r="AK513">
        <v>11</v>
      </c>
      <c r="AL513">
        <v>13466</v>
      </c>
      <c r="AM513">
        <v>21</v>
      </c>
      <c r="AN513">
        <v>13373</v>
      </c>
    </row>
    <row r="514" spans="1:40">
      <c r="A514">
        <v>21011184</v>
      </c>
      <c r="B514">
        <v>21004218</v>
      </c>
      <c r="C514">
        <v>11011401</v>
      </c>
      <c r="D514">
        <v>14.8</v>
      </c>
      <c r="E514">
        <v>21005299</v>
      </c>
      <c r="F514">
        <v>11004631</v>
      </c>
      <c r="G514">
        <v>21005506</v>
      </c>
      <c r="I514">
        <v>21007346</v>
      </c>
      <c r="J514">
        <v>11007426</v>
      </c>
      <c r="K514">
        <v>21006422</v>
      </c>
      <c r="L514">
        <v>11013497</v>
      </c>
      <c r="M514">
        <v>21013380</v>
      </c>
      <c r="O514">
        <v>21</v>
      </c>
      <c r="P514">
        <v>11184</v>
      </c>
      <c r="Q514">
        <v>21</v>
      </c>
      <c r="R514">
        <v>4218</v>
      </c>
      <c r="S514">
        <v>11</v>
      </c>
      <c r="T514">
        <v>11401</v>
      </c>
      <c r="W514">
        <v>21</v>
      </c>
      <c r="X514">
        <v>5299</v>
      </c>
      <c r="Y514">
        <v>11</v>
      </c>
      <c r="Z514">
        <v>4631</v>
      </c>
      <c r="AA514">
        <v>21</v>
      </c>
      <c r="AB514">
        <v>5506</v>
      </c>
      <c r="AE514">
        <v>21</v>
      </c>
      <c r="AF514">
        <v>7346</v>
      </c>
      <c r="AG514">
        <v>11</v>
      </c>
      <c r="AH514">
        <v>7426</v>
      </c>
      <c r="AI514">
        <v>21</v>
      </c>
      <c r="AJ514">
        <v>6422</v>
      </c>
      <c r="AK514">
        <v>11</v>
      </c>
      <c r="AL514">
        <v>13497</v>
      </c>
      <c r="AM514">
        <v>21</v>
      </c>
      <c r="AN514">
        <v>13380</v>
      </c>
    </row>
    <row r="515" spans="1:40">
      <c r="A515">
        <v>21011185</v>
      </c>
      <c r="B515">
        <v>21004219</v>
      </c>
      <c r="C515">
        <v>11011411</v>
      </c>
      <c r="D515">
        <v>55</v>
      </c>
      <c r="E515">
        <v>21005305</v>
      </c>
      <c r="F515">
        <v>11004638</v>
      </c>
      <c r="G515">
        <v>21005510</v>
      </c>
      <c r="I515">
        <v>21007351</v>
      </c>
      <c r="J515">
        <v>11007519</v>
      </c>
      <c r="K515">
        <v>21006428</v>
      </c>
      <c r="L515">
        <v>11013537</v>
      </c>
      <c r="M515">
        <v>21013389</v>
      </c>
      <c r="O515">
        <v>21</v>
      </c>
      <c r="P515">
        <v>11185</v>
      </c>
      <c r="Q515">
        <v>21</v>
      </c>
      <c r="R515">
        <v>4219</v>
      </c>
      <c r="S515">
        <v>11</v>
      </c>
      <c r="T515">
        <v>11411</v>
      </c>
      <c r="W515">
        <v>21</v>
      </c>
      <c r="X515">
        <v>5305</v>
      </c>
      <c r="Y515">
        <v>11</v>
      </c>
      <c r="Z515">
        <v>4638</v>
      </c>
      <c r="AA515">
        <v>21</v>
      </c>
      <c r="AB515">
        <v>5510</v>
      </c>
      <c r="AE515">
        <v>21</v>
      </c>
      <c r="AF515">
        <v>7351</v>
      </c>
      <c r="AG515">
        <v>11</v>
      </c>
      <c r="AH515">
        <v>7519</v>
      </c>
      <c r="AI515">
        <v>21</v>
      </c>
      <c r="AJ515">
        <v>6428</v>
      </c>
      <c r="AK515">
        <v>11</v>
      </c>
      <c r="AL515">
        <v>13537</v>
      </c>
      <c r="AM515">
        <v>21</v>
      </c>
      <c r="AN515">
        <v>13389</v>
      </c>
    </row>
    <row r="516" spans="1:40">
      <c r="A516">
        <v>21011198</v>
      </c>
      <c r="B516">
        <v>21004223</v>
      </c>
      <c r="C516">
        <v>11011451</v>
      </c>
      <c r="D516">
        <v>8</v>
      </c>
      <c r="E516">
        <v>21005307</v>
      </c>
      <c r="F516">
        <v>11004645</v>
      </c>
      <c r="G516">
        <v>21005514</v>
      </c>
      <c r="I516">
        <v>21007354</v>
      </c>
      <c r="J516">
        <v>11009498</v>
      </c>
      <c r="K516">
        <v>21006468</v>
      </c>
      <c r="L516">
        <v>11013546</v>
      </c>
      <c r="M516">
        <v>21013398</v>
      </c>
      <c r="O516">
        <v>21</v>
      </c>
      <c r="P516">
        <v>11198</v>
      </c>
      <c r="Q516">
        <v>21</v>
      </c>
      <c r="R516">
        <v>4223</v>
      </c>
      <c r="S516">
        <v>11</v>
      </c>
      <c r="T516">
        <v>11451</v>
      </c>
      <c r="W516">
        <v>21</v>
      </c>
      <c r="X516">
        <v>5307</v>
      </c>
      <c r="Y516">
        <v>11</v>
      </c>
      <c r="Z516">
        <v>4645</v>
      </c>
      <c r="AA516">
        <v>21</v>
      </c>
      <c r="AB516">
        <v>5514</v>
      </c>
      <c r="AE516">
        <v>21</v>
      </c>
      <c r="AF516">
        <v>7354</v>
      </c>
      <c r="AG516">
        <v>11</v>
      </c>
      <c r="AH516">
        <v>9498</v>
      </c>
      <c r="AI516">
        <v>21</v>
      </c>
      <c r="AJ516">
        <v>6468</v>
      </c>
      <c r="AK516">
        <v>11</v>
      </c>
      <c r="AL516">
        <v>13546</v>
      </c>
      <c r="AM516">
        <v>21</v>
      </c>
      <c r="AN516">
        <v>13398</v>
      </c>
    </row>
    <row r="517" spans="1:40">
      <c r="A517">
        <v>21011201</v>
      </c>
      <c r="B517">
        <v>21004224</v>
      </c>
      <c r="C517">
        <v>11011458</v>
      </c>
      <c r="D517">
        <v>0</v>
      </c>
      <c r="E517">
        <v>21005317</v>
      </c>
      <c r="F517">
        <v>14004661</v>
      </c>
      <c r="G517">
        <v>22005514</v>
      </c>
      <c r="I517">
        <v>21007358</v>
      </c>
      <c r="J517">
        <v>11009581</v>
      </c>
      <c r="K517">
        <v>21006472</v>
      </c>
      <c r="L517">
        <v>11013553</v>
      </c>
      <c r="M517">
        <v>21013406</v>
      </c>
      <c r="O517">
        <v>21</v>
      </c>
      <c r="P517">
        <v>11201</v>
      </c>
      <c r="Q517">
        <v>21</v>
      </c>
      <c r="R517">
        <v>4224</v>
      </c>
      <c r="S517">
        <v>11</v>
      </c>
      <c r="T517">
        <v>11458</v>
      </c>
      <c r="W517">
        <v>21</v>
      </c>
      <c r="X517">
        <v>5317</v>
      </c>
      <c r="Y517">
        <v>14</v>
      </c>
      <c r="Z517">
        <v>4661</v>
      </c>
      <c r="AA517">
        <v>22</v>
      </c>
      <c r="AB517">
        <v>5514</v>
      </c>
      <c r="AE517">
        <v>21</v>
      </c>
      <c r="AF517">
        <v>7358</v>
      </c>
      <c r="AG517">
        <v>11</v>
      </c>
      <c r="AH517">
        <v>9581</v>
      </c>
      <c r="AI517">
        <v>21</v>
      </c>
      <c r="AJ517">
        <v>6472</v>
      </c>
      <c r="AK517">
        <v>11</v>
      </c>
      <c r="AL517">
        <v>13553</v>
      </c>
      <c r="AM517">
        <v>21</v>
      </c>
      <c r="AN517">
        <v>13406</v>
      </c>
    </row>
    <row r="518" spans="1:40">
      <c r="A518">
        <v>21011210</v>
      </c>
      <c r="B518">
        <v>24004242</v>
      </c>
      <c r="C518">
        <v>11011463</v>
      </c>
      <c r="D518">
        <v>674.39999999999895</v>
      </c>
      <c r="E518">
        <v>21005319</v>
      </c>
      <c r="F518">
        <v>15004664</v>
      </c>
      <c r="G518">
        <v>24005518</v>
      </c>
      <c r="I518">
        <v>21007360</v>
      </c>
      <c r="J518">
        <v>11009654</v>
      </c>
      <c r="K518">
        <v>21006474</v>
      </c>
      <c r="L518">
        <v>11013560</v>
      </c>
      <c r="M518">
        <v>21013444</v>
      </c>
      <c r="O518">
        <v>21</v>
      </c>
      <c r="P518">
        <v>11210</v>
      </c>
      <c r="Q518">
        <v>24</v>
      </c>
      <c r="R518">
        <v>4242</v>
      </c>
      <c r="S518">
        <v>11</v>
      </c>
      <c r="T518">
        <v>11463</v>
      </c>
      <c r="W518">
        <v>21</v>
      </c>
      <c r="X518">
        <v>5319</v>
      </c>
      <c r="Y518">
        <v>15</v>
      </c>
      <c r="Z518">
        <v>4664</v>
      </c>
      <c r="AA518">
        <v>24</v>
      </c>
      <c r="AB518">
        <v>5518</v>
      </c>
      <c r="AE518">
        <v>21</v>
      </c>
      <c r="AF518">
        <v>7360</v>
      </c>
      <c r="AG518">
        <v>11</v>
      </c>
      <c r="AH518">
        <v>9654</v>
      </c>
      <c r="AI518">
        <v>21</v>
      </c>
      <c r="AJ518">
        <v>6474</v>
      </c>
      <c r="AK518">
        <v>11</v>
      </c>
      <c r="AL518">
        <v>13560</v>
      </c>
      <c r="AM518">
        <v>21</v>
      </c>
      <c r="AN518">
        <v>13444</v>
      </c>
    </row>
    <row r="519" spans="1:40">
      <c r="A519">
        <v>21011218</v>
      </c>
      <c r="B519">
        <v>25004247</v>
      </c>
      <c r="C519">
        <v>11011569</v>
      </c>
      <c r="D519">
        <v>1447.49999999999</v>
      </c>
      <c r="E519">
        <v>21005320</v>
      </c>
      <c r="F519">
        <v>11004689</v>
      </c>
      <c r="G519">
        <v>23005538</v>
      </c>
      <c r="I519">
        <v>21007366</v>
      </c>
      <c r="J519">
        <v>11009706</v>
      </c>
      <c r="K519">
        <v>21006479</v>
      </c>
      <c r="L519">
        <v>11013564</v>
      </c>
      <c r="M519">
        <v>21013459</v>
      </c>
      <c r="O519">
        <v>21</v>
      </c>
      <c r="P519">
        <v>11218</v>
      </c>
      <c r="Q519">
        <v>25</v>
      </c>
      <c r="R519">
        <v>4247</v>
      </c>
      <c r="S519">
        <v>11</v>
      </c>
      <c r="T519">
        <v>11569</v>
      </c>
      <c r="W519">
        <v>21</v>
      </c>
      <c r="X519">
        <v>5320</v>
      </c>
      <c r="Y519">
        <v>11</v>
      </c>
      <c r="Z519">
        <v>4689</v>
      </c>
      <c r="AA519">
        <v>23</v>
      </c>
      <c r="AB519">
        <v>5538</v>
      </c>
      <c r="AE519">
        <v>21</v>
      </c>
      <c r="AF519">
        <v>7366</v>
      </c>
      <c r="AG519">
        <v>11</v>
      </c>
      <c r="AH519">
        <v>9706</v>
      </c>
      <c r="AI519">
        <v>21</v>
      </c>
      <c r="AJ519">
        <v>6479</v>
      </c>
      <c r="AK519">
        <v>11</v>
      </c>
      <c r="AL519">
        <v>13564</v>
      </c>
      <c r="AM519">
        <v>21</v>
      </c>
      <c r="AN519">
        <v>13459</v>
      </c>
    </row>
    <row r="520" spans="1:40">
      <c r="A520">
        <v>21011222</v>
      </c>
      <c r="B520">
        <v>21004254</v>
      </c>
      <c r="C520">
        <v>11011576</v>
      </c>
      <c r="D520">
        <v>659.599999999999</v>
      </c>
      <c r="E520">
        <v>22005321</v>
      </c>
      <c r="F520">
        <v>11004703</v>
      </c>
      <c r="G520">
        <v>25005544</v>
      </c>
      <c r="I520">
        <v>21007376</v>
      </c>
      <c r="J520">
        <v>11009970</v>
      </c>
      <c r="K520">
        <v>21006481</v>
      </c>
      <c r="L520">
        <v>11013572</v>
      </c>
      <c r="M520">
        <v>21013464</v>
      </c>
      <c r="O520">
        <v>21</v>
      </c>
      <c r="P520">
        <v>11222</v>
      </c>
      <c r="Q520">
        <v>21</v>
      </c>
      <c r="R520">
        <v>4254</v>
      </c>
      <c r="S520">
        <v>11</v>
      </c>
      <c r="T520">
        <v>11576</v>
      </c>
      <c r="W520">
        <v>22</v>
      </c>
      <c r="X520">
        <v>5321</v>
      </c>
      <c r="Y520">
        <v>11</v>
      </c>
      <c r="Z520">
        <v>4703</v>
      </c>
      <c r="AA520">
        <v>25</v>
      </c>
      <c r="AB520">
        <v>5544</v>
      </c>
      <c r="AE520">
        <v>21</v>
      </c>
      <c r="AF520">
        <v>7376</v>
      </c>
      <c r="AG520">
        <v>11</v>
      </c>
      <c r="AH520">
        <v>9970</v>
      </c>
      <c r="AI520">
        <v>21</v>
      </c>
      <c r="AJ520">
        <v>6481</v>
      </c>
      <c r="AK520">
        <v>11</v>
      </c>
      <c r="AL520">
        <v>13572</v>
      </c>
      <c r="AM520">
        <v>21</v>
      </c>
      <c r="AN520">
        <v>13464</v>
      </c>
    </row>
    <row r="521" spans="1:40">
      <c r="A521">
        <v>21011224</v>
      </c>
      <c r="B521">
        <v>21004255</v>
      </c>
      <c r="C521">
        <v>11011583</v>
      </c>
      <c r="D521">
        <v>15.9</v>
      </c>
      <c r="E521">
        <v>23005344</v>
      </c>
      <c r="F521">
        <v>14004709</v>
      </c>
      <c r="G521">
        <v>24005604</v>
      </c>
      <c r="I521">
        <v>21007380</v>
      </c>
      <c r="J521">
        <v>11010330</v>
      </c>
      <c r="K521">
        <v>21006487</v>
      </c>
      <c r="L521">
        <v>11013581</v>
      </c>
      <c r="M521">
        <v>21013470</v>
      </c>
      <c r="O521">
        <v>21</v>
      </c>
      <c r="P521">
        <v>11224</v>
      </c>
      <c r="Q521">
        <v>21</v>
      </c>
      <c r="R521">
        <v>4255</v>
      </c>
      <c r="S521">
        <v>11</v>
      </c>
      <c r="T521">
        <v>11583</v>
      </c>
      <c r="W521">
        <v>23</v>
      </c>
      <c r="X521">
        <v>5344</v>
      </c>
      <c r="Y521">
        <v>14</v>
      </c>
      <c r="Z521">
        <v>4709</v>
      </c>
      <c r="AA521">
        <v>24</v>
      </c>
      <c r="AB521">
        <v>5604</v>
      </c>
      <c r="AE521">
        <v>21</v>
      </c>
      <c r="AF521">
        <v>7380</v>
      </c>
      <c r="AG521">
        <v>11</v>
      </c>
      <c r="AH521">
        <v>10330</v>
      </c>
      <c r="AI521">
        <v>21</v>
      </c>
      <c r="AJ521">
        <v>6487</v>
      </c>
      <c r="AK521">
        <v>11</v>
      </c>
      <c r="AL521">
        <v>13581</v>
      </c>
      <c r="AM521">
        <v>21</v>
      </c>
      <c r="AN521">
        <v>13470</v>
      </c>
    </row>
    <row r="522" spans="1:40">
      <c r="A522">
        <v>21011232</v>
      </c>
      <c r="B522">
        <v>21004263</v>
      </c>
      <c r="C522">
        <v>11011588</v>
      </c>
      <c r="D522">
        <v>1482.0999999999899</v>
      </c>
      <c r="E522">
        <v>21005529</v>
      </c>
      <c r="F522">
        <v>15004709</v>
      </c>
      <c r="G522">
        <v>25005623</v>
      </c>
      <c r="I522">
        <v>21007392</v>
      </c>
      <c r="J522">
        <v>11010374</v>
      </c>
      <c r="K522">
        <v>21006489</v>
      </c>
      <c r="L522">
        <v>11013589</v>
      </c>
      <c r="M522">
        <v>21013475</v>
      </c>
      <c r="O522">
        <v>21</v>
      </c>
      <c r="P522">
        <v>11232</v>
      </c>
      <c r="Q522">
        <v>21</v>
      </c>
      <c r="R522">
        <v>4263</v>
      </c>
      <c r="S522">
        <v>11</v>
      </c>
      <c r="T522">
        <v>11588</v>
      </c>
      <c r="W522">
        <v>21</v>
      </c>
      <c r="X522">
        <v>5529</v>
      </c>
      <c r="Y522">
        <v>15</v>
      </c>
      <c r="Z522">
        <v>4709</v>
      </c>
      <c r="AA522">
        <v>25</v>
      </c>
      <c r="AB522">
        <v>5623</v>
      </c>
      <c r="AE522">
        <v>21</v>
      </c>
      <c r="AF522">
        <v>7392</v>
      </c>
      <c r="AG522">
        <v>11</v>
      </c>
      <c r="AH522">
        <v>10374</v>
      </c>
      <c r="AI522">
        <v>21</v>
      </c>
      <c r="AJ522">
        <v>6489</v>
      </c>
      <c r="AK522">
        <v>11</v>
      </c>
      <c r="AL522">
        <v>13589</v>
      </c>
      <c r="AM522">
        <v>21</v>
      </c>
      <c r="AN522">
        <v>13475</v>
      </c>
    </row>
    <row r="523" spans="1:40">
      <c r="A523">
        <v>21011234</v>
      </c>
      <c r="B523">
        <v>21004265</v>
      </c>
      <c r="C523">
        <v>11011594</v>
      </c>
      <c r="D523">
        <v>0</v>
      </c>
      <c r="E523">
        <v>21005642</v>
      </c>
      <c r="F523">
        <v>11004736</v>
      </c>
      <c r="G523">
        <v>24005624</v>
      </c>
      <c r="I523">
        <v>21007398</v>
      </c>
      <c r="J523">
        <v>11010402</v>
      </c>
      <c r="K523">
        <v>21006495</v>
      </c>
      <c r="L523">
        <v>11013601</v>
      </c>
      <c r="M523">
        <v>21013481</v>
      </c>
      <c r="O523">
        <v>21</v>
      </c>
      <c r="P523">
        <v>11234</v>
      </c>
      <c r="Q523">
        <v>21</v>
      </c>
      <c r="R523">
        <v>4265</v>
      </c>
      <c r="S523">
        <v>11</v>
      </c>
      <c r="T523">
        <v>11594</v>
      </c>
      <c r="W523">
        <v>21</v>
      </c>
      <c r="X523">
        <v>5642</v>
      </c>
      <c r="Y523">
        <v>11</v>
      </c>
      <c r="Z523">
        <v>4736</v>
      </c>
      <c r="AA523">
        <v>24</v>
      </c>
      <c r="AB523">
        <v>5624</v>
      </c>
      <c r="AE523">
        <v>21</v>
      </c>
      <c r="AF523">
        <v>7398</v>
      </c>
      <c r="AG523">
        <v>11</v>
      </c>
      <c r="AH523">
        <v>10402</v>
      </c>
      <c r="AI523">
        <v>21</v>
      </c>
      <c r="AJ523">
        <v>6495</v>
      </c>
      <c r="AK523">
        <v>11</v>
      </c>
      <c r="AL523">
        <v>13601</v>
      </c>
      <c r="AM523">
        <v>21</v>
      </c>
      <c r="AN523">
        <v>13481</v>
      </c>
    </row>
    <row r="524" spans="1:40">
      <c r="A524">
        <v>21011235</v>
      </c>
      <c r="B524">
        <v>21004270</v>
      </c>
      <c r="C524">
        <v>11011616</v>
      </c>
      <c r="D524">
        <v>0</v>
      </c>
      <c r="E524">
        <v>21005644</v>
      </c>
      <c r="F524">
        <v>11004746</v>
      </c>
      <c r="G524">
        <v>25005642</v>
      </c>
      <c r="I524">
        <v>21007408</v>
      </c>
      <c r="J524">
        <v>11010405</v>
      </c>
      <c r="K524">
        <v>21006502</v>
      </c>
      <c r="L524">
        <v>11013630</v>
      </c>
      <c r="M524">
        <v>21013486</v>
      </c>
      <c r="O524">
        <v>21</v>
      </c>
      <c r="P524">
        <v>11235</v>
      </c>
      <c r="Q524">
        <v>21</v>
      </c>
      <c r="R524">
        <v>4270</v>
      </c>
      <c r="S524">
        <v>11</v>
      </c>
      <c r="T524">
        <v>11616</v>
      </c>
      <c r="W524">
        <v>21</v>
      </c>
      <c r="X524">
        <v>5644</v>
      </c>
      <c r="Y524">
        <v>11</v>
      </c>
      <c r="Z524">
        <v>4746</v>
      </c>
      <c r="AA524">
        <v>25</v>
      </c>
      <c r="AB524">
        <v>5642</v>
      </c>
      <c r="AE524">
        <v>21</v>
      </c>
      <c r="AF524">
        <v>7408</v>
      </c>
      <c r="AG524">
        <v>11</v>
      </c>
      <c r="AH524">
        <v>10405</v>
      </c>
      <c r="AI524">
        <v>21</v>
      </c>
      <c r="AJ524">
        <v>6502</v>
      </c>
      <c r="AK524">
        <v>11</v>
      </c>
      <c r="AL524">
        <v>13630</v>
      </c>
      <c r="AM524">
        <v>21</v>
      </c>
      <c r="AN524">
        <v>13486</v>
      </c>
    </row>
    <row r="525" spans="1:40">
      <c r="A525">
        <v>21011242</v>
      </c>
      <c r="B525">
        <v>21004271</v>
      </c>
      <c r="C525">
        <v>11011669</v>
      </c>
      <c r="D525">
        <v>10</v>
      </c>
      <c r="E525">
        <v>21005649</v>
      </c>
      <c r="F525">
        <v>11004765</v>
      </c>
      <c r="G525">
        <v>24005669</v>
      </c>
      <c r="I525">
        <v>21007413</v>
      </c>
      <c r="J525">
        <v>11010455</v>
      </c>
      <c r="K525">
        <v>21006506</v>
      </c>
      <c r="L525">
        <v>11013841</v>
      </c>
      <c r="M525">
        <v>21013490</v>
      </c>
      <c r="O525">
        <v>21</v>
      </c>
      <c r="P525">
        <v>11242</v>
      </c>
      <c r="Q525">
        <v>21</v>
      </c>
      <c r="R525">
        <v>4271</v>
      </c>
      <c r="S525">
        <v>11</v>
      </c>
      <c r="T525">
        <v>11669</v>
      </c>
      <c r="W525">
        <v>21</v>
      </c>
      <c r="X525">
        <v>5649</v>
      </c>
      <c r="Y525">
        <v>11</v>
      </c>
      <c r="Z525">
        <v>4765</v>
      </c>
      <c r="AA525">
        <v>24</v>
      </c>
      <c r="AB525">
        <v>5669</v>
      </c>
      <c r="AE525">
        <v>21</v>
      </c>
      <c r="AF525">
        <v>7413</v>
      </c>
      <c r="AG525">
        <v>11</v>
      </c>
      <c r="AH525">
        <v>10455</v>
      </c>
      <c r="AI525">
        <v>21</v>
      </c>
      <c r="AJ525">
        <v>6506</v>
      </c>
      <c r="AK525">
        <v>11</v>
      </c>
      <c r="AL525">
        <v>13841</v>
      </c>
      <c r="AM525">
        <v>21</v>
      </c>
      <c r="AN525">
        <v>13490</v>
      </c>
    </row>
    <row r="526" spans="1:40">
      <c r="A526">
        <v>21011253</v>
      </c>
      <c r="B526">
        <v>21004276</v>
      </c>
      <c r="C526">
        <v>11011675</v>
      </c>
      <c r="D526">
        <v>80</v>
      </c>
      <c r="E526">
        <v>21005655</v>
      </c>
      <c r="F526">
        <v>11004774</v>
      </c>
      <c r="G526">
        <v>25005691</v>
      </c>
      <c r="I526">
        <v>21007417</v>
      </c>
      <c r="J526">
        <v>11010562</v>
      </c>
      <c r="K526">
        <v>21006516</v>
      </c>
      <c r="L526">
        <v>17013905</v>
      </c>
      <c r="M526">
        <v>21013492</v>
      </c>
      <c r="O526">
        <v>21</v>
      </c>
      <c r="P526">
        <v>11253</v>
      </c>
      <c r="Q526">
        <v>21</v>
      </c>
      <c r="R526">
        <v>4276</v>
      </c>
      <c r="S526">
        <v>11</v>
      </c>
      <c r="T526">
        <v>11675</v>
      </c>
      <c r="W526">
        <v>21</v>
      </c>
      <c r="X526">
        <v>5655</v>
      </c>
      <c r="Y526">
        <v>11</v>
      </c>
      <c r="Z526">
        <v>4774</v>
      </c>
      <c r="AA526">
        <v>25</v>
      </c>
      <c r="AB526">
        <v>5691</v>
      </c>
      <c r="AE526">
        <v>21</v>
      </c>
      <c r="AF526">
        <v>7417</v>
      </c>
      <c r="AG526">
        <v>11</v>
      </c>
      <c r="AH526">
        <v>10562</v>
      </c>
      <c r="AI526">
        <v>21</v>
      </c>
      <c r="AJ526">
        <v>6516</v>
      </c>
      <c r="AK526">
        <v>17</v>
      </c>
      <c r="AL526">
        <v>13905</v>
      </c>
      <c r="AM526">
        <v>21</v>
      </c>
      <c r="AN526">
        <v>13492</v>
      </c>
    </row>
    <row r="527" spans="1:40">
      <c r="A527">
        <v>21011262</v>
      </c>
      <c r="B527">
        <v>21004285</v>
      </c>
      <c r="C527">
        <v>11011683</v>
      </c>
      <c r="D527">
        <v>14.8</v>
      </c>
      <c r="E527">
        <v>21005660</v>
      </c>
      <c r="F527">
        <v>14004790</v>
      </c>
      <c r="G527">
        <v>21005704</v>
      </c>
      <c r="I527">
        <v>21007418</v>
      </c>
      <c r="J527">
        <v>11010857</v>
      </c>
      <c r="K527">
        <v>21006518</v>
      </c>
      <c r="L527">
        <v>11013938</v>
      </c>
      <c r="M527">
        <v>21013497</v>
      </c>
      <c r="O527">
        <v>21</v>
      </c>
      <c r="P527">
        <v>11262</v>
      </c>
      <c r="Q527">
        <v>21</v>
      </c>
      <c r="R527">
        <v>4285</v>
      </c>
      <c r="S527">
        <v>11</v>
      </c>
      <c r="T527">
        <v>11683</v>
      </c>
      <c r="W527">
        <v>21</v>
      </c>
      <c r="X527">
        <v>5660</v>
      </c>
      <c r="Y527">
        <v>14</v>
      </c>
      <c r="Z527">
        <v>4790</v>
      </c>
      <c r="AA527">
        <v>21</v>
      </c>
      <c r="AB527">
        <v>5704</v>
      </c>
      <c r="AE527">
        <v>21</v>
      </c>
      <c r="AF527">
        <v>7418</v>
      </c>
      <c r="AG527">
        <v>11</v>
      </c>
      <c r="AH527">
        <v>10857</v>
      </c>
      <c r="AI527">
        <v>21</v>
      </c>
      <c r="AJ527">
        <v>6518</v>
      </c>
      <c r="AK527">
        <v>11</v>
      </c>
      <c r="AL527">
        <v>13938</v>
      </c>
      <c r="AM527">
        <v>21</v>
      </c>
      <c r="AN527">
        <v>13497</v>
      </c>
    </row>
    <row r="528" spans="1:40">
      <c r="A528">
        <v>21011264</v>
      </c>
      <c r="B528">
        <v>21004286</v>
      </c>
      <c r="C528">
        <v>11011838</v>
      </c>
      <c r="D528">
        <v>55</v>
      </c>
      <c r="E528">
        <v>21005666</v>
      </c>
      <c r="F528">
        <v>15004792</v>
      </c>
      <c r="G528">
        <v>21005709</v>
      </c>
      <c r="I528">
        <v>21007424</v>
      </c>
      <c r="J528">
        <v>11013841</v>
      </c>
      <c r="K528">
        <v>21006522</v>
      </c>
      <c r="L528">
        <v>11014350</v>
      </c>
      <c r="M528">
        <v>21013508</v>
      </c>
      <c r="O528">
        <v>21</v>
      </c>
      <c r="P528">
        <v>11264</v>
      </c>
      <c r="Q528">
        <v>21</v>
      </c>
      <c r="R528">
        <v>4286</v>
      </c>
      <c r="S528">
        <v>11</v>
      </c>
      <c r="T528">
        <v>11838</v>
      </c>
      <c r="W528">
        <v>21</v>
      </c>
      <c r="X528">
        <v>5666</v>
      </c>
      <c r="Y528">
        <v>15</v>
      </c>
      <c r="Z528">
        <v>4792</v>
      </c>
      <c r="AA528">
        <v>21</v>
      </c>
      <c r="AB528">
        <v>5709</v>
      </c>
      <c r="AE528">
        <v>21</v>
      </c>
      <c r="AF528">
        <v>7424</v>
      </c>
      <c r="AG528">
        <v>11</v>
      </c>
      <c r="AH528">
        <v>13841</v>
      </c>
      <c r="AI528">
        <v>21</v>
      </c>
      <c r="AJ528">
        <v>6522</v>
      </c>
      <c r="AK528">
        <v>11</v>
      </c>
      <c r="AL528">
        <v>14350</v>
      </c>
      <c r="AM528">
        <v>21</v>
      </c>
      <c r="AN528">
        <v>13508</v>
      </c>
    </row>
    <row r="529" spans="1:40">
      <c r="A529">
        <v>21011350</v>
      </c>
      <c r="B529">
        <v>21004291</v>
      </c>
      <c r="C529">
        <v>11011844</v>
      </c>
      <c r="D529">
        <v>8</v>
      </c>
      <c r="E529">
        <v>21005672</v>
      </c>
      <c r="F529">
        <v>14004794</v>
      </c>
      <c r="G529">
        <v>21005719</v>
      </c>
      <c r="I529">
        <v>21007441</v>
      </c>
      <c r="J529">
        <v>11015922</v>
      </c>
      <c r="K529">
        <v>21006523</v>
      </c>
      <c r="L529">
        <v>11014381</v>
      </c>
      <c r="M529">
        <v>21013527</v>
      </c>
      <c r="O529">
        <v>21</v>
      </c>
      <c r="P529">
        <v>11350</v>
      </c>
      <c r="Q529">
        <v>21</v>
      </c>
      <c r="R529">
        <v>4291</v>
      </c>
      <c r="S529">
        <v>11</v>
      </c>
      <c r="T529">
        <v>11844</v>
      </c>
      <c r="W529">
        <v>21</v>
      </c>
      <c r="X529">
        <v>5672</v>
      </c>
      <c r="Y529">
        <v>14</v>
      </c>
      <c r="Z529">
        <v>4794</v>
      </c>
      <c r="AA529">
        <v>21</v>
      </c>
      <c r="AB529">
        <v>5719</v>
      </c>
      <c r="AE529">
        <v>21</v>
      </c>
      <c r="AF529">
        <v>7441</v>
      </c>
      <c r="AG529">
        <v>11</v>
      </c>
      <c r="AH529">
        <v>15922</v>
      </c>
      <c r="AI529">
        <v>21</v>
      </c>
      <c r="AJ529">
        <v>6523</v>
      </c>
      <c r="AK529">
        <v>11</v>
      </c>
      <c r="AL529">
        <v>14381</v>
      </c>
      <c r="AM529">
        <v>21</v>
      </c>
      <c r="AN529">
        <v>13527</v>
      </c>
    </row>
    <row r="530" spans="1:40">
      <c r="A530">
        <v>21011351</v>
      </c>
      <c r="B530">
        <v>21004303</v>
      </c>
      <c r="C530">
        <v>11011854</v>
      </c>
      <c r="D530">
        <v>0</v>
      </c>
      <c r="E530">
        <v>21005676</v>
      </c>
      <c r="F530">
        <v>15004794</v>
      </c>
      <c r="G530">
        <v>21005725</v>
      </c>
      <c r="I530">
        <v>21007457</v>
      </c>
      <c r="J530">
        <v>11016759</v>
      </c>
      <c r="K530">
        <v>21006529</v>
      </c>
      <c r="L530">
        <v>11014384</v>
      </c>
      <c r="M530">
        <v>21013539</v>
      </c>
      <c r="O530">
        <v>21</v>
      </c>
      <c r="P530">
        <v>11351</v>
      </c>
      <c r="Q530">
        <v>21</v>
      </c>
      <c r="R530">
        <v>4303</v>
      </c>
      <c r="S530">
        <v>11</v>
      </c>
      <c r="T530">
        <v>11854</v>
      </c>
      <c r="W530">
        <v>21</v>
      </c>
      <c r="X530">
        <v>5676</v>
      </c>
      <c r="Y530">
        <v>15</v>
      </c>
      <c r="Z530">
        <v>4794</v>
      </c>
      <c r="AA530">
        <v>21</v>
      </c>
      <c r="AB530">
        <v>5725</v>
      </c>
      <c r="AE530">
        <v>21</v>
      </c>
      <c r="AF530">
        <v>7457</v>
      </c>
      <c r="AG530">
        <v>11</v>
      </c>
      <c r="AH530">
        <v>16759</v>
      </c>
      <c r="AI530">
        <v>21</v>
      </c>
      <c r="AJ530">
        <v>6529</v>
      </c>
      <c r="AK530">
        <v>11</v>
      </c>
      <c r="AL530">
        <v>14384</v>
      </c>
      <c r="AM530">
        <v>21</v>
      </c>
      <c r="AN530">
        <v>13539</v>
      </c>
    </row>
    <row r="531" spans="1:40">
      <c r="A531">
        <v>21011358</v>
      </c>
      <c r="B531">
        <v>21004307</v>
      </c>
      <c r="C531">
        <v>11011862</v>
      </c>
      <c r="D531">
        <v>674.39999999999895</v>
      </c>
      <c r="E531">
        <v>21005709</v>
      </c>
      <c r="F531">
        <v>11004816</v>
      </c>
      <c r="G531">
        <v>21005731</v>
      </c>
      <c r="I531">
        <v>21007477</v>
      </c>
      <c r="J531">
        <v>11017209</v>
      </c>
      <c r="K531">
        <v>21006533</v>
      </c>
      <c r="L531">
        <v>11014394</v>
      </c>
      <c r="M531">
        <v>21013542</v>
      </c>
      <c r="O531">
        <v>21</v>
      </c>
      <c r="P531">
        <v>11358</v>
      </c>
      <c r="Q531">
        <v>21</v>
      </c>
      <c r="R531">
        <v>4307</v>
      </c>
      <c r="S531">
        <v>11</v>
      </c>
      <c r="T531">
        <v>11862</v>
      </c>
      <c r="W531">
        <v>21</v>
      </c>
      <c r="X531">
        <v>5709</v>
      </c>
      <c r="Y531">
        <v>11</v>
      </c>
      <c r="Z531">
        <v>4816</v>
      </c>
      <c r="AA531">
        <v>21</v>
      </c>
      <c r="AB531">
        <v>5731</v>
      </c>
      <c r="AE531">
        <v>21</v>
      </c>
      <c r="AF531">
        <v>7477</v>
      </c>
      <c r="AG531">
        <v>11</v>
      </c>
      <c r="AH531">
        <v>17209</v>
      </c>
      <c r="AI531">
        <v>21</v>
      </c>
      <c r="AJ531">
        <v>6533</v>
      </c>
      <c r="AK531">
        <v>11</v>
      </c>
      <c r="AL531">
        <v>14394</v>
      </c>
      <c r="AM531">
        <v>21</v>
      </c>
      <c r="AN531">
        <v>13542</v>
      </c>
    </row>
    <row r="532" spans="1:40">
      <c r="A532">
        <v>22011359</v>
      </c>
      <c r="B532">
        <v>21004315</v>
      </c>
      <c r="C532">
        <v>11011872</v>
      </c>
      <c r="D532">
        <v>1447.49999999999</v>
      </c>
      <c r="E532">
        <v>21005715</v>
      </c>
      <c r="F532">
        <v>11004838</v>
      </c>
      <c r="G532">
        <v>24005749</v>
      </c>
      <c r="I532">
        <v>21007480</v>
      </c>
      <c r="J532">
        <v>987654321</v>
      </c>
      <c r="K532">
        <v>21006543</v>
      </c>
      <c r="L532">
        <v>11014399</v>
      </c>
      <c r="M532">
        <v>21013562</v>
      </c>
      <c r="O532">
        <v>22</v>
      </c>
      <c r="P532">
        <v>11359</v>
      </c>
      <c r="Q532">
        <v>21</v>
      </c>
      <c r="R532">
        <v>4315</v>
      </c>
      <c r="S532">
        <v>11</v>
      </c>
      <c r="T532">
        <v>11872</v>
      </c>
      <c r="W532">
        <v>21</v>
      </c>
      <c r="X532">
        <v>5715</v>
      </c>
      <c r="Y532">
        <v>11</v>
      </c>
      <c r="Z532">
        <v>4838</v>
      </c>
      <c r="AA532">
        <v>24</v>
      </c>
      <c r="AB532">
        <v>5749</v>
      </c>
      <c r="AE532">
        <v>21</v>
      </c>
      <c r="AF532">
        <v>7480</v>
      </c>
      <c r="AG532">
        <v>987</v>
      </c>
      <c r="AH532">
        <v>654321</v>
      </c>
      <c r="AI532">
        <v>21</v>
      </c>
      <c r="AJ532">
        <v>6543</v>
      </c>
      <c r="AK532">
        <v>11</v>
      </c>
      <c r="AL532">
        <v>14399</v>
      </c>
      <c r="AM532">
        <v>21</v>
      </c>
      <c r="AN532">
        <v>13562</v>
      </c>
    </row>
    <row r="533" spans="1:40">
      <c r="A533">
        <v>23011383</v>
      </c>
      <c r="B533">
        <v>21004321</v>
      </c>
      <c r="C533">
        <v>11011901</v>
      </c>
      <c r="D533">
        <v>659.599999999999</v>
      </c>
      <c r="E533">
        <v>21005721</v>
      </c>
      <c r="F533">
        <v>14004840</v>
      </c>
      <c r="G533">
        <v>25005750</v>
      </c>
      <c r="I533">
        <v>21007520</v>
      </c>
      <c r="J533">
        <v>10</v>
      </c>
      <c r="K533">
        <v>21006564</v>
      </c>
      <c r="L533">
        <v>11014405</v>
      </c>
      <c r="M533">
        <v>21013571</v>
      </c>
      <c r="O533">
        <v>23</v>
      </c>
      <c r="P533">
        <v>11383</v>
      </c>
      <c r="Q533">
        <v>21</v>
      </c>
      <c r="R533">
        <v>4321</v>
      </c>
      <c r="S533">
        <v>11</v>
      </c>
      <c r="T533">
        <v>11901</v>
      </c>
      <c r="W533">
        <v>21</v>
      </c>
      <c r="X533">
        <v>5721</v>
      </c>
      <c r="Y533">
        <v>14</v>
      </c>
      <c r="Z533">
        <v>4840</v>
      </c>
      <c r="AA533">
        <v>25</v>
      </c>
      <c r="AB533">
        <v>5750</v>
      </c>
      <c r="AE533">
        <v>21</v>
      </c>
      <c r="AF533">
        <v>7520</v>
      </c>
      <c r="AI533">
        <v>21</v>
      </c>
      <c r="AJ533">
        <v>6564</v>
      </c>
      <c r="AK533">
        <v>11</v>
      </c>
      <c r="AL533">
        <v>14405</v>
      </c>
      <c r="AM533">
        <v>21</v>
      </c>
      <c r="AN533">
        <v>13571</v>
      </c>
    </row>
    <row r="534" spans="1:40">
      <c r="A534">
        <v>21011507</v>
      </c>
      <c r="B534">
        <v>21004324</v>
      </c>
      <c r="C534">
        <v>11011908</v>
      </c>
      <c r="D534">
        <v>15.9</v>
      </c>
      <c r="E534">
        <v>21005724</v>
      </c>
      <c r="F534">
        <v>11004842</v>
      </c>
      <c r="G534">
        <v>24005752</v>
      </c>
      <c r="I534">
        <v>21007563</v>
      </c>
      <c r="J534">
        <v>80</v>
      </c>
      <c r="K534">
        <v>21006632</v>
      </c>
      <c r="L534">
        <v>11014446</v>
      </c>
      <c r="M534">
        <v>21013573</v>
      </c>
      <c r="O534">
        <v>21</v>
      </c>
      <c r="P534">
        <v>11507</v>
      </c>
      <c r="Q534">
        <v>21</v>
      </c>
      <c r="R534">
        <v>4324</v>
      </c>
      <c r="S534">
        <v>11</v>
      </c>
      <c r="T534">
        <v>11908</v>
      </c>
      <c r="W534">
        <v>21</v>
      </c>
      <c r="X534">
        <v>5724</v>
      </c>
      <c r="Y534">
        <v>11</v>
      </c>
      <c r="Z534">
        <v>4842</v>
      </c>
      <c r="AA534">
        <v>24</v>
      </c>
      <c r="AB534">
        <v>5752</v>
      </c>
      <c r="AE534">
        <v>21</v>
      </c>
      <c r="AF534">
        <v>7563</v>
      </c>
      <c r="AI534">
        <v>21</v>
      </c>
      <c r="AJ534">
        <v>6632</v>
      </c>
      <c r="AK534">
        <v>11</v>
      </c>
      <c r="AL534">
        <v>14446</v>
      </c>
      <c r="AM534">
        <v>21</v>
      </c>
      <c r="AN534">
        <v>13573</v>
      </c>
    </row>
    <row r="535" spans="1:40">
      <c r="A535">
        <v>21011508</v>
      </c>
      <c r="B535">
        <v>21004328</v>
      </c>
      <c r="C535">
        <v>11011916</v>
      </c>
      <c r="D535">
        <v>1482.0999999999899</v>
      </c>
      <c r="E535">
        <v>21005729</v>
      </c>
      <c r="F535">
        <v>15004847</v>
      </c>
      <c r="G535">
        <v>25005753</v>
      </c>
      <c r="I535">
        <v>21007568</v>
      </c>
      <c r="J535">
        <v>19.2</v>
      </c>
      <c r="K535">
        <v>21006638</v>
      </c>
      <c r="L535">
        <v>11014481</v>
      </c>
      <c r="M535">
        <v>21013581</v>
      </c>
      <c r="O535">
        <v>21</v>
      </c>
      <c r="P535">
        <v>11508</v>
      </c>
      <c r="Q535">
        <v>21</v>
      </c>
      <c r="R535">
        <v>4328</v>
      </c>
      <c r="S535">
        <v>11</v>
      </c>
      <c r="T535">
        <v>11916</v>
      </c>
      <c r="W535">
        <v>21</v>
      </c>
      <c r="X535">
        <v>5729</v>
      </c>
      <c r="Y535">
        <v>15</v>
      </c>
      <c r="Z535">
        <v>4847</v>
      </c>
      <c r="AA535">
        <v>25</v>
      </c>
      <c r="AB535">
        <v>5753</v>
      </c>
      <c r="AE535">
        <v>21</v>
      </c>
      <c r="AF535">
        <v>7568</v>
      </c>
      <c r="AI535">
        <v>21</v>
      </c>
      <c r="AJ535">
        <v>6638</v>
      </c>
      <c r="AK535">
        <v>11</v>
      </c>
      <c r="AL535">
        <v>14481</v>
      </c>
      <c r="AM535">
        <v>21</v>
      </c>
      <c r="AN535">
        <v>13581</v>
      </c>
    </row>
    <row r="536" spans="1:40">
      <c r="A536">
        <v>21011517</v>
      </c>
      <c r="B536">
        <v>24004345</v>
      </c>
      <c r="C536">
        <v>11011919</v>
      </c>
      <c r="D536">
        <v>0</v>
      </c>
      <c r="E536">
        <v>21005731</v>
      </c>
      <c r="F536">
        <v>11004862</v>
      </c>
      <c r="G536">
        <v>21005787</v>
      </c>
      <c r="I536">
        <v>21007581</v>
      </c>
      <c r="J536">
        <v>78</v>
      </c>
      <c r="K536">
        <v>21006640</v>
      </c>
      <c r="L536">
        <v>11014483</v>
      </c>
      <c r="M536">
        <v>21013609</v>
      </c>
      <c r="O536">
        <v>21</v>
      </c>
      <c r="P536">
        <v>11517</v>
      </c>
      <c r="Q536">
        <v>24</v>
      </c>
      <c r="R536">
        <v>4345</v>
      </c>
      <c r="S536">
        <v>11</v>
      </c>
      <c r="T536">
        <v>11919</v>
      </c>
      <c r="W536">
        <v>21</v>
      </c>
      <c r="X536">
        <v>5731</v>
      </c>
      <c r="Y536">
        <v>11</v>
      </c>
      <c r="Z536">
        <v>4862</v>
      </c>
      <c r="AA536">
        <v>21</v>
      </c>
      <c r="AB536">
        <v>5787</v>
      </c>
      <c r="AE536">
        <v>21</v>
      </c>
      <c r="AF536">
        <v>7581</v>
      </c>
      <c r="AI536">
        <v>21</v>
      </c>
      <c r="AJ536">
        <v>6640</v>
      </c>
      <c r="AK536">
        <v>11</v>
      </c>
      <c r="AL536">
        <v>14483</v>
      </c>
      <c r="AM536">
        <v>21</v>
      </c>
      <c r="AN536">
        <v>13609</v>
      </c>
    </row>
    <row r="537" spans="1:40">
      <c r="A537">
        <v>21011522</v>
      </c>
      <c r="B537">
        <v>25004348</v>
      </c>
      <c r="C537">
        <v>11011922</v>
      </c>
      <c r="D537">
        <v>0</v>
      </c>
      <c r="E537">
        <v>21005736</v>
      </c>
      <c r="F537">
        <v>11004863</v>
      </c>
      <c r="G537">
        <v>21005796</v>
      </c>
      <c r="I537">
        <v>21007596</v>
      </c>
      <c r="J537">
        <v>8</v>
      </c>
      <c r="K537">
        <v>21006646</v>
      </c>
      <c r="L537">
        <v>11014499</v>
      </c>
      <c r="M537">
        <v>21013616</v>
      </c>
      <c r="O537">
        <v>21</v>
      </c>
      <c r="P537">
        <v>11522</v>
      </c>
      <c r="Q537">
        <v>25</v>
      </c>
      <c r="R537">
        <v>4348</v>
      </c>
      <c r="S537">
        <v>11</v>
      </c>
      <c r="T537">
        <v>11922</v>
      </c>
      <c r="W537">
        <v>21</v>
      </c>
      <c r="X537">
        <v>5736</v>
      </c>
      <c r="Y537">
        <v>11</v>
      </c>
      <c r="Z537">
        <v>4863</v>
      </c>
      <c r="AA537">
        <v>21</v>
      </c>
      <c r="AB537">
        <v>5796</v>
      </c>
      <c r="AE537">
        <v>21</v>
      </c>
      <c r="AF537">
        <v>7596</v>
      </c>
      <c r="AI537">
        <v>21</v>
      </c>
      <c r="AJ537">
        <v>6646</v>
      </c>
      <c r="AK537">
        <v>11</v>
      </c>
      <c r="AL537">
        <v>14499</v>
      </c>
      <c r="AM537">
        <v>21</v>
      </c>
      <c r="AN537">
        <v>13616</v>
      </c>
    </row>
    <row r="538" spans="1:40">
      <c r="A538">
        <v>21011526</v>
      </c>
      <c r="B538">
        <v>21004361</v>
      </c>
      <c r="C538">
        <v>11011929</v>
      </c>
      <c r="E538">
        <v>21005744</v>
      </c>
      <c r="F538">
        <v>11004870</v>
      </c>
      <c r="G538">
        <v>21005813</v>
      </c>
      <c r="I538">
        <v>21007617</v>
      </c>
      <c r="J538">
        <v>0</v>
      </c>
      <c r="K538">
        <v>21006649</v>
      </c>
      <c r="L538">
        <v>11014694</v>
      </c>
      <c r="M538">
        <v>21013660</v>
      </c>
      <c r="O538">
        <v>21</v>
      </c>
      <c r="P538">
        <v>11526</v>
      </c>
      <c r="Q538">
        <v>21</v>
      </c>
      <c r="R538">
        <v>4361</v>
      </c>
      <c r="S538">
        <v>11</v>
      </c>
      <c r="T538">
        <v>11929</v>
      </c>
      <c r="W538">
        <v>21</v>
      </c>
      <c r="X538">
        <v>5744</v>
      </c>
      <c r="Y538">
        <v>11</v>
      </c>
      <c r="Z538">
        <v>4870</v>
      </c>
      <c r="AA538">
        <v>21</v>
      </c>
      <c r="AB538">
        <v>5813</v>
      </c>
      <c r="AE538">
        <v>21</v>
      </c>
      <c r="AF538">
        <v>7617</v>
      </c>
      <c r="AI538">
        <v>21</v>
      </c>
      <c r="AJ538">
        <v>6649</v>
      </c>
      <c r="AK538">
        <v>11</v>
      </c>
      <c r="AL538">
        <v>14694</v>
      </c>
      <c r="AM538">
        <v>21</v>
      </c>
      <c r="AN538">
        <v>13660</v>
      </c>
    </row>
    <row r="539" spans="1:40">
      <c r="A539">
        <v>21011531</v>
      </c>
      <c r="B539">
        <v>21004362</v>
      </c>
      <c r="C539">
        <v>11011936</v>
      </c>
      <c r="E539">
        <v>21005744</v>
      </c>
      <c r="F539">
        <v>11004877</v>
      </c>
      <c r="G539">
        <v>21005820</v>
      </c>
      <c r="I539">
        <v>21007622</v>
      </c>
      <c r="J539">
        <v>1538.49999999999</v>
      </c>
      <c r="K539">
        <v>21006654</v>
      </c>
      <c r="L539">
        <v>11014737</v>
      </c>
      <c r="M539">
        <v>21013665</v>
      </c>
      <c r="O539">
        <v>21</v>
      </c>
      <c r="P539">
        <v>11531</v>
      </c>
      <c r="Q539">
        <v>21</v>
      </c>
      <c r="R539">
        <v>4362</v>
      </c>
      <c r="S539">
        <v>11</v>
      </c>
      <c r="T539">
        <v>11936</v>
      </c>
      <c r="W539">
        <v>21</v>
      </c>
      <c r="X539">
        <v>5744</v>
      </c>
      <c r="Y539">
        <v>11</v>
      </c>
      <c r="Z539">
        <v>4877</v>
      </c>
      <c r="AA539">
        <v>21</v>
      </c>
      <c r="AB539">
        <v>5820</v>
      </c>
      <c r="AE539">
        <v>21</v>
      </c>
      <c r="AF539">
        <v>7622</v>
      </c>
      <c r="AI539">
        <v>21</v>
      </c>
      <c r="AJ539">
        <v>6654</v>
      </c>
      <c r="AK539">
        <v>11</v>
      </c>
      <c r="AL539">
        <v>14737</v>
      </c>
      <c r="AM539">
        <v>21</v>
      </c>
      <c r="AN539">
        <v>13665</v>
      </c>
    </row>
    <row r="540" spans="1:40">
      <c r="A540">
        <v>21011539</v>
      </c>
      <c r="B540">
        <v>21004365</v>
      </c>
      <c r="C540">
        <v>11011964</v>
      </c>
      <c r="E540">
        <v>21005751</v>
      </c>
      <c r="F540">
        <v>11004879</v>
      </c>
      <c r="G540">
        <v>21005826</v>
      </c>
      <c r="I540">
        <v>21007670</v>
      </c>
      <c r="J540">
        <v>1996.69999999999</v>
      </c>
      <c r="K540">
        <v>21006657</v>
      </c>
      <c r="L540">
        <v>11015148</v>
      </c>
      <c r="M540">
        <v>21013679</v>
      </c>
      <c r="O540">
        <v>21</v>
      </c>
      <c r="P540">
        <v>11539</v>
      </c>
      <c r="Q540">
        <v>21</v>
      </c>
      <c r="R540">
        <v>4365</v>
      </c>
      <c r="S540">
        <v>11</v>
      </c>
      <c r="T540">
        <v>11964</v>
      </c>
      <c r="W540">
        <v>21</v>
      </c>
      <c r="X540">
        <v>5751</v>
      </c>
      <c r="Y540">
        <v>11</v>
      </c>
      <c r="Z540">
        <v>4879</v>
      </c>
      <c r="AA540">
        <v>21</v>
      </c>
      <c r="AB540">
        <v>5826</v>
      </c>
      <c r="AE540">
        <v>21</v>
      </c>
      <c r="AF540">
        <v>7670</v>
      </c>
      <c r="AI540">
        <v>21</v>
      </c>
      <c r="AJ540">
        <v>6657</v>
      </c>
      <c r="AK540">
        <v>11</v>
      </c>
      <c r="AL540">
        <v>15148</v>
      </c>
      <c r="AM540">
        <v>21</v>
      </c>
      <c r="AN540">
        <v>13679</v>
      </c>
    </row>
    <row r="541" spans="1:40">
      <c r="A541">
        <v>21011546</v>
      </c>
      <c r="B541">
        <v>21004369</v>
      </c>
      <c r="C541">
        <v>11011974</v>
      </c>
      <c r="E541">
        <v>21005754</v>
      </c>
      <c r="F541">
        <v>11004886</v>
      </c>
      <c r="G541">
        <v>21005835</v>
      </c>
      <c r="I541">
        <v>21007672</v>
      </c>
      <c r="J541">
        <v>1519.19999999999</v>
      </c>
      <c r="K541">
        <v>21006658</v>
      </c>
      <c r="L541">
        <v>11015203</v>
      </c>
      <c r="M541">
        <v>21013686</v>
      </c>
      <c r="O541">
        <v>21</v>
      </c>
      <c r="P541">
        <v>11546</v>
      </c>
      <c r="Q541">
        <v>21</v>
      </c>
      <c r="R541">
        <v>4369</v>
      </c>
      <c r="S541">
        <v>11</v>
      </c>
      <c r="T541">
        <v>11974</v>
      </c>
      <c r="W541">
        <v>21</v>
      </c>
      <c r="X541">
        <v>5754</v>
      </c>
      <c r="Y541">
        <v>11</v>
      </c>
      <c r="Z541">
        <v>4886</v>
      </c>
      <c r="AA541">
        <v>21</v>
      </c>
      <c r="AB541">
        <v>5835</v>
      </c>
      <c r="AE541">
        <v>21</v>
      </c>
      <c r="AF541">
        <v>7672</v>
      </c>
      <c r="AI541">
        <v>21</v>
      </c>
      <c r="AJ541">
        <v>6658</v>
      </c>
      <c r="AK541">
        <v>11</v>
      </c>
      <c r="AL541">
        <v>15203</v>
      </c>
      <c r="AM541">
        <v>21</v>
      </c>
      <c r="AN541">
        <v>13686</v>
      </c>
    </row>
    <row r="542" spans="1:40">
      <c r="A542">
        <v>21011554</v>
      </c>
      <c r="B542">
        <v>21004371</v>
      </c>
      <c r="C542">
        <v>11011975</v>
      </c>
      <c r="E542">
        <v>21005783</v>
      </c>
      <c r="F542">
        <v>11004890</v>
      </c>
      <c r="G542">
        <v>24005852</v>
      </c>
      <c r="I542">
        <v>21007677</v>
      </c>
      <c r="J542">
        <v>15.9</v>
      </c>
      <c r="K542">
        <v>21006788</v>
      </c>
      <c r="L542">
        <v>11015594</v>
      </c>
      <c r="M542">
        <v>21013723</v>
      </c>
      <c r="O542">
        <v>21</v>
      </c>
      <c r="P542">
        <v>11554</v>
      </c>
      <c r="Q542">
        <v>21</v>
      </c>
      <c r="R542">
        <v>4371</v>
      </c>
      <c r="S542">
        <v>11</v>
      </c>
      <c r="T542">
        <v>11975</v>
      </c>
      <c r="W542">
        <v>21</v>
      </c>
      <c r="X542">
        <v>5783</v>
      </c>
      <c r="Y542">
        <v>11</v>
      </c>
      <c r="Z542">
        <v>4890</v>
      </c>
      <c r="AA542">
        <v>24</v>
      </c>
      <c r="AB542">
        <v>5852</v>
      </c>
      <c r="AE542">
        <v>21</v>
      </c>
      <c r="AF542">
        <v>7677</v>
      </c>
      <c r="AI542">
        <v>21</v>
      </c>
      <c r="AJ542">
        <v>6788</v>
      </c>
      <c r="AK542">
        <v>11</v>
      </c>
      <c r="AL542">
        <v>15594</v>
      </c>
      <c r="AM542">
        <v>21</v>
      </c>
      <c r="AN542">
        <v>13723</v>
      </c>
    </row>
    <row r="543" spans="1:40">
      <c r="A543">
        <v>21011555</v>
      </c>
      <c r="B543">
        <v>21004375</v>
      </c>
      <c r="C543">
        <v>11011985</v>
      </c>
      <c r="E543">
        <v>21005789</v>
      </c>
      <c r="F543">
        <v>11004897</v>
      </c>
      <c r="G543">
        <v>25005853</v>
      </c>
      <c r="I543">
        <v>21007684</v>
      </c>
      <c r="J543">
        <v>2020.8999999999901</v>
      </c>
      <c r="K543">
        <v>21006791</v>
      </c>
      <c r="L543">
        <v>11015854</v>
      </c>
      <c r="M543">
        <v>21013726</v>
      </c>
      <c r="O543">
        <v>21</v>
      </c>
      <c r="P543">
        <v>11555</v>
      </c>
      <c r="Q543">
        <v>21</v>
      </c>
      <c r="R543">
        <v>4375</v>
      </c>
      <c r="S543">
        <v>11</v>
      </c>
      <c r="T543">
        <v>11985</v>
      </c>
      <c r="W543">
        <v>21</v>
      </c>
      <c r="X543">
        <v>5789</v>
      </c>
      <c r="Y543">
        <v>11</v>
      </c>
      <c r="Z543">
        <v>4897</v>
      </c>
      <c r="AA543">
        <v>25</v>
      </c>
      <c r="AB543">
        <v>5853</v>
      </c>
      <c r="AE543">
        <v>21</v>
      </c>
      <c r="AF543">
        <v>7684</v>
      </c>
      <c r="AI543">
        <v>21</v>
      </c>
      <c r="AJ543">
        <v>6791</v>
      </c>
      <c r="AK543">
        <v>11</v>
      </c>
      <c r="AL543">
        <v>15854</v>
      </c>
      <c r="AM543">
        <v>21</v>
      </c>
      <c r="AN543">
        <v>13726</v>
      </c>
    </row>
    <row r="544" spans="1:40">
      <c r="A544">
        <v>21011587</v>
      </c>
      <c r="B544">
        <v>21004383</v>
      </c>
      <c r="C544">
        <v>11011992</v>
      </c>
      <c r="E544">
        <v>21005794</v>
      </c>
      <c r="F544">
        <v>11004910</v>
      </c>
      <c r="G544">
        <v>21005866</v>
      </c>
      <c r="I544">
        <v>21007690</v>
      </c>
      <c r="J544">
        <v>0</v>
      </c>
      <c r="K544">
        <v>21006798</v>
      </c>
      <c r="L544">
        <v>11017072</v>
      </c>
      <c r="M544">
        <v>21013741</v>
      </c>
      <c r="O544">
        <v>21</v>
      </c>
      <c r="P544">
        <v>11587</v>
      </c>
      <c r="Q544">
        <v>21</v>
      </c>
      <c r="R544">
        <v>4383</v>
      </c>
      <c r="S544">
        <v>11</v>
      </c>
      <c r="T544">
        <v>11992</v>
      </c>
      <c r="W544">
        <v>21</v>
      </c>
      <c r="X544">
        <v>5794</v>
      </c>
      <c r="Y544">
        <v>11</v>
      </c>
      <c r="Z544">
        <v>4910</v>
      </c>
      <c r="AA544">
        <v>21</v>
      </c>
      <c r="AB544">
        <v>5866</v>
      </c>
      <c r="AE544">
        <v>21</v>
      </c>
      <c r="AF544">
        <v>7690</v>
      </c>
      <c r="AI544">
        <v>21</v>
      </c>
      <c r="AJ544">
        <v>6798</v>
      </c>
      <c r="AK544">
        <v>11</v>
      </c>
      <c r="AL544">
        <v>17072</v>
      </c>
      <c r="AM544">
        <v>21</v>
      </c>
      <c r="AN544">
        <v>13741</v>
      </c>
    </row>
    <row r="545" spans="1:40">
      <c r="A545">
        <v>21011588</v>
      </c>
      <c r="B545">
        <v>21004397</v>
      </c>
      <c r="C545">
        <v>11012034</v>
      </c>
      <c r="E545">
        <v>21005799</v>
      </c>
      <c r="F545">
        <v>11004920</v>
      </c>
      <c r="G545">
        <v>21005873</v>
      </c>
      <c r="I545">
        <v>21007698</v>
      </c>
      <c r="J545">
        <v>0</v>
      </c>
      <c r="K545">
        <v>21006804</v>
      </c>
      <c r="L545">
        <v>11017348</v>
      </c>
      <c r="M545">
        <v>21013749</v>
      </c>
      <c r="O545">
        <v>21</v>
      </c>
      <c r="P545">
        <v>11588</v>
      </c>
      <c r="Q545">
        <v>21</v>
      </c>
      <c r="R545">
        <v>4397</v>
      </c>
      <c r="S545">
        <v>11</v>
      </c>
      <c r="T545">
        <v>12034</v>
      </c>
      <c r="W545">
        <v>21</v>
      </c>
      <c r="X545">
        <v>5799</v>
      </c>
      <c r="Y545">
        <v>11</v>
      </c>
      <c r="Z545">
        <v>4920</v>
      </c>
      <c r="AA545">
        <v>21</v>
      </c>
      <c r="AB545">
        <v>5873</v>
      </c>
      <c r="AE545">
        <v>21</v>
      </c>
      <c r="AF545">
        <v>7698</v>
      </c>
      <c r="AI545">
        <v>21</v>
      </c>
      <c r="AJ545">
        <v>6804</v>
      </c>
      <c r="AK545">
        <v>11</v>
      </c>
      <c r="AL545">
        <v>17348</v>
      </c>
      <c r="AM545">
        <v>21</v>
      </c>
      <c r="AN545">
        <v>13749</v>
      </c>
    </row>
    <row r="546" spans="1:40">
      <c r="A546">
        <v>21011590</v>
      </c>
      <c r="B546">
        <v>21004403</v>
      </c>
      <c r="C546">
        <v>11012042</v>
      </c>
      <c r="E546">
        <v>21005824</v>
      </c>
      <c r="F546">
        <v>11004963</v>
      </c>
      <c r="G546">
        <v>21005879</v>
      </c>
      <c r="I546">
        <v>21007704</v>
      </c>
      <c r="J546">
        <v>10</v>
      </c>
      <c r="K546">
        <v>21006814</v>
      </c>
      <c r="L546">
        <v>11017530</v>
      </c>
      <c r="M546">
        <v>21013750</v>
      </c>
      <c r="O546">
        <v>21</v>
      </c>
      <c r="P546">
        <v>11590</v>
      </c>
      <c r="Q546">
        <v>21</v>
      </c>
      <c r="R546">
        <v>4403</v>
      </c>
      <c r="S546">
        <v>11</v>
      </c>
      <c r="T546">
        <v>12042</v>
      </c>
      <c r="W546">
        <v>21</v>
      </c>
      <c r="X546">
        <v>5824</v>
      </c>
      <c r="Y546">
        <v>11</v>
      </c>
      <c r="Z546">
        <v>4963</v>
      </c>
      <c r="AA546">
        <v>21</v>
      </c>
      <c r="AB546">
        <v>5879</v>
      </c>
      <c r="AE546">
        <v>21</v>
      </c>
      <c r="AF546">
        <v>7704</v>
      </c>
      <c r="AI546">
        <v>21</v>
      </c>
      <c r="AJ546">
        <v>6814</v>
      </c>
      <c r="AK546">
        <v>11</v>
      </c>
      <c r="AL546">
        <v>17530</v>
      </c>
      <c r="AM546">
        <v>21</v>
      </c>
      <c r="AN546">
        <v>13750</v>
      </c>
    </row>
    <row r="547" spans="1:40">
      <c r="A547">
        <v>21011597</v>
      </c>
      <c r="B547">
        <v>21004415</v>
      </c>
      <c r="C547">
        <v>11012048</v>
      </c>
      <c r="E547">
        <v>21005825</v>
      </c>
      <c r="F547">
        <v>11005064</v>
      </c>
      <c r="G547">
        <v>21005885</v>
      </c>
      <c r="I547">
        <v>21007713</v>
      </c>
      <c r="J547">
        <v>80</v>
      </c>
      <c r="K547">
        <v>21006834</v>
      </c>
      <c r="L547">
        <v>11017690</v>
      </c>
      <c r="M547">
        <v>21013757</v>
      </c>
      <c r="O547">
        <v>21</v>
      </c>
      <c r="P547">
        <v>11597</v>
      </c>
      <c r="Q547">
        <v>21</v>
      </c>
      <c r="R547">
        <v>4415</v>
      </c>
      <c r="S547">
        <v>11</v>
      </c>
      <c r="T547">
        <v>12048</v>
      </c>
      <c r="W547">
        <v>21</v>
      </c>
      <c r="X547">
        <v>5825</v>
      </c>
      <c r="Y547">
        <v>11</v>
      </c>
      <c r="Z547">
        <v>5064</v>
      </c>
      <c r="AA547">
        <v>21</v>
      </c>
      <c r="AB547">
        <v>5885</v>
      </c>
      <c r="AE547">
        <v>21</v>
      </c>
      <c r="AF547">
        <v>7713</v>
      </c>
      <c r="AI547">
        <v>21</v>
      </c>
      <c r="AJ547">
        <v>6834</v>
      </c>
      <c r="AK547">
        <v>11</v>
      </c>
      <c r="AL547">
        <v>17690</v>
      </c>
      <c r="AM547">
        <v>21</v>
      </c>
      <c r="AN547">
        <v>13757</v>
      </c>
    </row>
    <row r="548" spans="1:40">
      <c r="A548">
        <v>21011603</v>
      </c>
      <c r="B548">
        <v>21004433</v>
      </c>
      <c r="C548">
        <v>11012054</v>
      </c>
      <c r="E548">
        <v>21005835</v>
      </c>
      <c r="F548">
        <v>14005087</v>
      </c>
      <c r="G548">
        <v>21005893</v>
      </c>
      <c r="I548">
        <v>22007713</v>
      </c>
      <c r="J548">
        <v>19.2</v>
      </c>
      <c r="K548">
        <v>24006864</v>
      </c>
      <c r="L548">
        <v>11018130</v>
      </c>
      <c r="M548">
        <v>21013763</v>
      </c>
      <c r="O548">
        <v>21</v>
      </c>
      <c r="P548">
        <v>11603</v>
      </c>
      <c r="Q548">
        <v>21</v>
      </c>
      <c r="R548">
        <v>4433</v>
      </c>
      <c r="S548">
        <v>11</v>
      </c>
      <c r="T548">
        <v>12054</v>
      </c>
      <c r="W548">
        <v>21</v>
      </c>
      <c r="X548">
        <v>5835</v>
      </c>
      <c r="Y548">
        <v>14</v>
      </c>
      <c r="Z548">
        <v>5087</v>
      </c>
      <c r="AA548">
        <v>21</v>
      </c>
      <c r="AB548">
        <v>5893</v>
      </c>
      <c r="AE548">
        <v>22</v>
      </c>
      <c r="AF548">
        <v>7713</v>
      </c>
      <c r="AI548">
        <v>24</v>
      </c>
      <c r="AJ548">
        <v>6864</v>
      </c>
      <c r="AK548">
        <v>11</v>
      </c>
      <c r="AL548">
        <v>18130</v>
      </c>
      <c r="AM548">
        <v>21</v>
      </c>
      <c r="AN548">
        <v>13763</v>
      </c>
    </row>
    <row r="549" spans="1:40">
      <c r="A549">
        <v>21011610</v>
      </c>
      <c r="B549">
        <v>21004436</v>
      </c>
      <c r="C549">
        <v>11012061</v>
      </c>
      <c r="E549">
        <v>21005841</v>
      </c>
      <c r="F549">
        <v>15005087</v>
      </c>
      <c r="G549">
        <v>21005902</v>
      </c>
      <c r="I549">
        <v>23007737</v>
      </c>
      <c r="J549">
        <v>78</v>
      </c>
      <c r="K549">
        <v>25006865</v>
      </c>
      <c r="L549">
        <v>11018563</v>
      </c>
      <c r="M549">
        <v>21013765</v>
      </c>
      <c r="O549">
        <v>21</v>
      </c>
      <c r="P549">
        <v>11610</v>
      </c>
      <c r="Q549">
        <v>21</v>
      </c>
      <c r="R549">
        <v>4436</v>
      </c>
      <c r="S549">
        <v>11</v>
      </c>
      <c r="T549">
        <v>12061</v>
      </c>
      <c r="W549">
        <v>21</v>
      </c>
      <c r="X549">
        <v>5841</v>
      </c>
      <c r="Y549">
        <v>15</v>
      </c>
      <c r="Z549">
        <v>5087</v>
      </c>
      <c r="AA549">
        <v>21</v>
      </c>
      <c r="AB549">
        <v>5902</v>
      </c>
      <c r="AE549">
        <v>23</v>
      </c>
      <c r="AF549">
        <v>7737</v>
      </c>
      <c r="AI549">
        <v>25</v>
      </c>
      <c r="AJ549">
        <v>6865</v>
      </c>
      <c r="AK549">
        <v>11</v>
      </c>
      <c r="AL549">
        <v>18563</v>
      </c>
      <c r="AM549">
        <v>21</v>
      </c>
      <c r="AN549">
        <v>13765</v>
      </c>
    </row>
    <row r="550" spans="1:40">
      <c r="A550">
        <v>21011616</v>
      </c>
      <c r="B550">
        <v>21004452</v>
      </c>
      <c r="C550">
        <v>11012078</v>
      </c>
      <c r="E550">
        <v>21005847</v>
      </c>
      <c r="F550">
        <v>14005089</v>
      </c>
      <c r="G550">
        <v>24005919</v>
      </c>
      <c r="I550">
        <v>21008038</v>
      </c>
      <c r="J550">
        <v>8</v>
      </c>
      <c r="K550">
        <v>21006881</v>
      </c>
      <c r="L550">
        <v>11018825</v>
      </c>
      <c r="M550">
        <v>21013769</v>
      </c>
      <c r="O550">
        <v>21</v>
      </c>
      <c r="P550">
        <v>11616</v>
      </c>
      <c r="Q550">
        <v>21</v>
      </c>
      <c r="R550">
        <v>4452</v>
      </c>
      <c r="S550">
        <v>11</v>
      </c>
      <c r="T550">
        <v>12078</v>
      </c>
      <c r="W550">
        <v>21</v>
      </c>
      <c r="X550">
        <v>5847</v>
      </c>
      <c r="Y550">
        <v>14</v>
      </c>
      <c r="Z550">
        <v>5089</v>
      </c>
      <c r="AA550">
        <v>24</v>
      </c>
      <c r="AB550">
        <v>5919</v>
      </c>
      <c r="AE550">
        <v>21</v>
      </c>
      <c r="AF550">
        <v>8038</v>
      </c>
      <c r="AI550">
        <v>21</v>
      </c>
      <c r="AJ550">
        <v>6881</v>
      </c>
      <c r="AK550">
        <v>11</v>
      </c>
      <c r="AL550">
        <v>18825</v>
      </c>
      <c r="AM550">
        <v>21</v>
      </c>
      <c r="AN550">
        <v>13769</v>
      </c>
    </row>
    <row r="551" spans="1:40">
      <c r="A551">
        <v>21011620</v>
      </c>
      <c r="B551">
        <v>22004453</v>
      </c>
      <c r="C551">
        <v>11012086</v>
      </c>
      <c r="E551">
        <v>21005850</v>
      </c>
      <c r="F551">
        <v>15005091</v>
      </c>
      <c r="G551">
        <v>25005923</v>
      </c>
      <c r="I551">
        <v>21008050</v>
      </c>
      <c r="J551">
        <v>0</v>
      </c>
      <c r="K551">
        <v>21006893</v>
      </c>
      <c r="L551">
        <v>11019604</v>
      </c>
      <c r="M551">
        <v>21013771</v>
      </c>
      <c r="O551">
        <v>21</v>
      </c>
      <c r="P551">
        <v>11620</v>
      </c>
      <c r="Q551">
        <v>22</v>
      </c>
      <c r="R551">
        <v>4453</v>
      </c>
      <c r="S551">
        <v>11</v>
      </c>
      <c r="T551">
        <v>12086</v>
      </c>
      <c r="W551">
        <v>21</v>
      </c>
      <c r="X551">
        <v>5850</v>
      </c>
      <c r="Y551">
        <v>15</v>
      </c>
      <c r="Z551">
        <v>5091</v>
      </c>
      <c r="AA551">
        <v>25</v>
      </c>
      <c r="AB551">
        <v>5923</v>
      </c>
      <c r="AE551">
        <v>21</v>
      </c>
      <c r="AF551">
        <v>8050</v>
      </c>
      <c r="AI551">
        <v>21</v>
      </c>
      <c r="AJ551">
        <v>6893</v>
      </c>
      <c r="AK551">
        <v>11</v>
      </c>
      <c r="AL551">
        <v>19604</v>
      </c>
      <c r="AM551">
        <v>21</v>
      </c>
      <c r="AN551">
        <v>13771</v>
      </c>
    </row>
    <row r="552" spans="1:40">
      <c r="A552">
        <v>21011630</v>
      </c>
      <c r="B552">
        <v>24004455</v>
      </c>
      <c r="C552">
        <v>11012093</v>
      </c>
      <c r="E552">
        <v>21005860</v>
      </c>
      <c r="F552">
        <v>14005099</v>
      </c>
      <c r="G552">
        <v>21005935</v>
      </c>
      <c r="I552">
        <v>21008053</v>
      </c>
      <c r="J552">
        <v>1538.49999999999</v>
      </c>
      <c r="K552">
        <v>21006901</v>
      </c>
      <c r="L552">
        <v>11019643</v>
      </c>
      <c r="M552">
        <v>21013773</v>
      </c>
      <c r="O552">
        <v>21</v>
      </c>
      <c r="P552">
        <v>11630</v>
      </c>
      <c r="Q552">
        <v>24</v>
      </c>
      <c r="R552">
        <v>4455</v>
      </c>
      <c r="S552">
        <v>11</v>
      </c>
      <c r="T552">
        <v>12093</v>
      </c>
      <c r="W552">
        <v>21</v>
      </c>
      <c r="X552">
        <v>5860</v>
      </c>
      <c r="Y552">
        <v>14</v>
      </c>
      <c r="Z552">
        <v>5099</v>
      </c>
      <c r="AA552">
        <v>21</v>
      </c>
      <c r="AB552">
        <v>5935</v>
      </c>
      <c r="AE552">
        <v>21</v>
      </c>
      <c r="AF552">
        <v>8053</v>
      </c>
      <c r="AI552">
        <v>21</v>
      </c>
      <c r="AJ552">
        <v>6901</v>
      </c>
      <c r="AK552">
        <v>11</v>
      </c>
      <c r="AL552">
        <v>19643</v>
      </c>
      <c r="AM552">
        <v>21</v>
      </c>
      <c r="AN552">
        <v>13773</v>
      </c>
    </row>
    <row r="553" spans="1:40">
      <c r="A553">
        <v>21011654</v>
      </c>
      <c r="B553">
        <v>23004475</v>
      </c>
      <c r="C553">
        <v>11012098</v>
      </c>
      <c r="E553">
        <v>21005866</v>
      </c>
      <c r="F553">
        <v>15005106</v>
      </c>
      <c r="G553">
        <v>21005962</v>
      </c>
      <c r="I553">
        <v>21008402</v>
      </c>
      <c r="J553">
        <v>1996.69999999999</v>
      </c>
      <c r="K553">
        <v>21006914</v>
      </c>
      <c r="L553">
        <v>11020228</v>
      </c>
      <c r="M553">
        <v>21013775</v>
      </c>
      <c r="O553">
        <v>21</v>
      </c>
      <c r="P553">
        <v>11654</v>
      </c>
      <c r="Q553">
        <v>23</v>
      </c>
      <c r="R553">
        <v>4475</v>
      </c>
      <c r="S553">
        <v>11</v>
      </c>
      <c r="T553">
        <v>12098</v>
      </c>
      <c r="W553">
        <v>21</v>
      </c>
      <c r="X553">
        <v>5866</v>
      </c>
      <c r="Y553">
        <v>15</v>
      </c>
      <c r="Z553">
        <v>5106</v>
      </c>
      <c r="AA553">
        <v>21</v>
      </c>
      <c r="AB553">
        <v>5962</v>
      </c>
      <c r="AE553">
        <v>21</v>
      </c>
      <c r="AF553">
        <v>8402</v>
      </c>
      <c r="AI553">
        <v>21</v>
      </c>
      <c r="AJ553">
        <v>6914</v>
      </c>
      <c r="AK553">
        <v>11</v>
      </c>
      <c r="AL553">
        <v>20228</v>
      </c>
      <c r="AM553">
        <v>21</v>
      </c>
      <c r="AN553">
        <v>13775</v>
      </c>
    </row>
    <row r="554" spans="1:40">
      <c r="A554">
        <v>21011655</v>
      </c>
      <c r="B554">
        <v>25004481</v>
      </c>
      <c r="C554">
        <v>11012150</v>
      </c>
      <c r="E554">
        <v>21005872</v>
      </c>
      <c r="F554">
        <v>11005116</v>
      </c>
      <c r="G554">
        <v>21005968</v>
      </c>
      <c r="I554">
        <v>21008434</v>
      </c>
      <c r="J554">
        <v>1519.19999999999</v>
      </c>
      <c r="K554">
        <v>21006917</v>
      </c>
      <c r="L554">
        <v>11020471</v>
      </c>
      <c r="M554">
        <v>21013780</v>
      </c>
      <c r="O554">
        <v>21</v>
      </c>
      <c r="P554">
        <v>11655</v>
      </c>
      <c r="Q554">
        <v>25</v>
      </c>
      <c r="R554">
        <v>4481</v>
      </c>
      <c r="S554">
        <v>11</v>
      </c>
      <c r="T554">
        <v>12150</v>
      </c>
      <c r="W554">
        <v>21</v>
      </c>
      <c r="X554">
        <v>5872</v>
      </c>
      <c r="Y554">
        <v>11</v>
      </c>
      <c r="Z554">
        <v>5116</v>
      </c>
      <c r="AA554">
        <v>21</v>
      </c>
      <c r="AB554">
        <v>5968</v>
      </c>
      <c r="AE554">
        <v>21</v>
      </c>
      <c r="AF554">
        <v>8434</v>
      </c>
      <c r="AI554">
        <v>21</v>
      </c>
      <c r="AJ554">
        <v>6917</v>
      </c>
      <c r="AK554">
        <v>11</v>
      </c>
      <c r="AL554">
        <v>20471</v>
      </c>
      <c r="AM554">
        <v>21</v>
      </c>
      <c r="AN554">
        <v>13780</v>
      </c>
    </row>
    <row r="555" spans="1:40">
      <c r="A555">
        <v>21011671</v>
      </c>
      <c r="B555">
        <v>21004632</v>
      </c>
      <c r="C555">
        <v>11012157</v>
      </c>
      <c r="E555">
        <v>21005873</v>
      </c>
      <c r="F555">
        <v>11005136</v>
      </c>
      <c r="G555">
        <v>21005975</v>
      </c>
      <c r="I555">
        <v>21008435</v>
      </c>
      <c r="J555">
        <v>15.9</v>
      </c>
      <c r="K555">
        <v>21006923</v>
      </c>
      <c r="L555">
        <v>11021634</v>
      </c>
      <c r="M555">
        <v>21013788</v>
      </c>
      <c r="O555">
        <v>21</v>
      </c>
      <c r="P555">
        <v>11671</v>
      </c>
      <c r="Q555">
        <v>21</v>
      </c>
      <c r="R555">
        <v>4632</v>
      </c>
      <c r="S555">
        <v>11</v>
      </c>
      <c r="T555">
        <v>12157</v>
      </c>
      <c r="W555">
        <v>21</v>
      </c>
      <c r="X555">
        <v>5873</v>
      </c>
      <c r="Y555">
        <v>11</v>
      </c>
      <c r="Z555">
        <v>5136</v>
      </c>
      <c r="AA555">
        <v>21</v>
      </c>
      <c r="AB555">
        <v>5975</v>
      </c>
      <c r="AE555">
        <v>21</v>
      </c>
      <c r="AF555">
        <v>8435</v>
      </c>
      <c r="AI555">
        <v>21</v>
      </c>
      <c r="AJ555">
        <v>6923</v>
      </c>
      <c r="AK555">
        <v>11</v>
      </c>
      <c r="AL555">
        <v>21634</v>
      </c>
      <c r="AM555">
        <v>21</v>
      </c>
      <c r="AN555">
        <v>13788</v>
      </c>
    </row>
    <row r="556" spans="1:40">
      <c r="A556">
        <v>21011678</v>
      </c>
      <c r="B556">
        <v>21004635</v>
      </c>
      <c r="C556">
        <v>11012161</v>
      </c>
      <c r="E556">
        <v>21005879</v>
      </c>
      <c r="F556">
        <v>11005144</v>
      </c>
      <c r="G556">
        <v>24005999</v>
      </c>
      <c r="I556">
        <v>21008443</v>
      </c>
      <c r="J556">
        <v>2020.8999999999901</v>
      </c>
      <c r="K556">
        <v>21006930</v>
      </c>
      <c r="L556">
        <v>11021714</v>
      </c>
      <c r="M556">
        <v>21013795</v>
      </c>
      <c r="O556">
        <v>21</v>
      </c>
      <c r="P556">
        <v>11678</v>
      </c>
      <c r="Q556">
        <v>21</v>
      </c>
      <c r="R556">
        <v>4635</v>
      </c>
      <c r="S556">
        <v>11</v>
      </c>
      <c r="T556">
        <v>12161</v>
      </c>
      <c r="W556">
        <v>21</v>
      </c>
      <c r="X556">
        <v>5879</v>
      </c>
      <c r="Y556">
        <v>11</v>
      </c>
      <c r="Z556">
        <v>5144</v>
      </c>
      <c r="AA556">
        <v>24</v>
      </c>
      <c r="AB556">
        <v>5999</v>
      </c>
      <c r="AE556">
        <v>21</v>
      </c>
      <c r="AF556">
        <v>8443</v>
      </c>
      <c r="AI556">
        <v>21</v>
      </c>
      <c r="AJ556">
        <v>6930</v>
      </c>
      <c r="AK556">
        <v>11</v>
      </c>
      <c r="AL556">
        <v>21714</v>
      </c>
      <c r="AM556">
        <v>21</v>
      </c>
      <c r="AN556">
        <v>13795</v>
      </c>
    </row>
    <row r="557" spans="1:40">
      <c r="A557">
        <v>21011686</v>
      </c>
      <c r="B557">
        <v>21004640</v>
      </c>
      <c r="C557">
        <v>11012169</v>
      </c>
      <c r="E557">
        <v>21005880</v>
      </c>
      <c r="F557">
        <v>11005150</v>
      </c>
      <c r="G557">
        <v>25006003</v>
      </c>
      <c r="I557">
        <v>21008506</v>
      </c>
      <c r="J557">
        <v>0</v>
      </c>
      <c r="K557">
        <v>21006935</v>
      </c>
      <c r="L557">
        <v>11022968</v>
      </c>
      <c r="M557">
        <v>21013806</v>
      </c>
      <c r="O557">
        <v>21</v>
      </c>
      <c r="P557">
        <v>11686</v>
      </c>
      <c r="Q557">
        <v>21</v>
      </c>
      <c r="R557">
        <v>4640</v>
      </c>
      <c r="S557">
        <v>11</v>
      </c>
      <c r="T557">
        <v>12169</v>
      </c>
      <c r="W557">
        <v>21</v>
      </c>
      <c r="X557">
        <v>5880</v>
      </c>
      <c r="Y557">
        <v>11</v>
      </c>
      <c r="Z557">
        <v>5150</v>
      </c>
      <c r="AA557">
        <v>25</v>
      </c>
      <c r="AB557">
        <v>6003</v>
      </c>
      <c r="AE557">
        <v>21</v>
      </c>
      <c r="AF557">
        <v>8506</v>
      </c>
      <c r="AI557">
        <v>21</v>
      </c>
      <c r="AJ557">
        <v>6935</v>
      </c>
      <c r="AK557">
        <v>11</v>
      </c>
      <c r="AL557">
        <v>22968</v>
      </c>
      <c r="AM557">
        <v>21</v>
      </c>
      <c r="AN557">
        <v>13806</v>
      </c>
    </row>
    <row r="558" spans="1:40">
      <c r="A558">
        <v>21011696</v>
      </c>
      <c r="B558">
        <v>21004649</v>
      </c>
      <c r="C558">
        <v>11012176</v>
      </c>
      <c r="E558">
        <v>21005917</v>
      </c>
      <c r="F558">
        <v>11005156</v>
      </c>
      <c r="G558">
        <v>21006015</v>
      </c>
      <c r="I558">
        <v>21008512</v>
      </c>
      <c r="J558">
        <v>0</v>
      </c>
      <c r="K558">
        <v>21006959</v>
      </c>
      <c r="L558">
        <v>11022998</v>
      </c>
      <c r="M558">
        <v>21013829</v>
      </c>
      <c r="O558">
        <v>21</v>
      </c>
      <c r="P558">
        <v>11696</v>
      </c>
      <c r="Q558">
        <v>21</v>
      </c>
      <c r="R558">
        <v>4649</v>
      </c>
      <c r="S558">
        <v>11</v>
      </c>
      <c r="T558">
        <v>12176</v>
      </c>
      <c r="W558">
        <v>21</v>
      </c>
      <c r="X558">
        <v>5917</v>
      </c>
      <c r="Y558">
        <v>11</v>
      </c>
      <c r="Z558">
        <v>5156</v>
      </c>
      <c r="AA558">
        <v>21</v>
      </c>
      <c r="AB558">
        <v>6015</v>
      </c>
      <c r="AE558">
        <v>21</v>
      </c>
      <c r="AF558">
        <v>8512</v>
      </c>
      <c r="AI558">
        <v>21</v>
      </c>
      <c r="AJ558">
        <v>6959</v>
      </c>
      <c r="AK558">
        <v>11</v>
      </c>
      <c r="AL558">
        <v>22998</v>
      </c>
      <c r="AM558">
        <v>21</v>
      </c>
      <c r="AN558">
        <v>13829</v>
      </c>
    </row>
    <row r="559" spans="1:40">
      <c r="A559">
        <v>21011721</v>
      </c>
      <c r="B559">
        <v>24004663</v>
      </c>
      <c r="C559">
        <v>11012183</v>
      </c>
      <c r="E559">
        <v>21005924</v>
      </c>
      <c r="F559">
        <v>11005165</v>
      </c>
      <c r="G559">
        <v>21006021</v>
      </c>
      <c r="I559">
        <v>21008543</v>
      </c>
      <c r="K559">
        <v>21006967</v>
      </c>
      <c r="L559">
        <v>11023587</v>
      </c>
      <c r="M559">
        <v>21013848</v>
      </c>
      <c r="O559">
        <v>21</v>
      </c>
      <c r="P559">
        <v>11721</v>
      </c>
      <c r="Q559">
        <v>24</v>
      </c>
      <c r="R559">
        <v>4663</v>
      </c>
      <c r="S559">
        <v>11</v>
      </c>
      <c r="T559">
        <v>12183</v>
      </c>
      <c r="W559">
        <v>21</v>
      </c>
      <c r="X559">
        <v>5924</v>
      </c>
      <c r="Y559">
        <v>11</v>
      </c>
      <c r="Z559">
        <v>5165</v>
      </c>
      <c r="AA559">
        <v>21</v>
      </c>
      <c r="AB559">
        <v>6021</v>
      </c>
      <c r="AE559">
        <v>21</v>
      </c>
      <c r="AF559">
        <v>8543</v>
      </c>
      <c r="AI559">
        <v>21</v>
      </c>
      <c r="AJ559">
        <v>6967</v>
      </c>
      <c r="AK559">
        <v>11</v>
      </c>
      <c r="AL559">
        <v>23587</v>
      </c>
      <c r="AM559">
        <v>21</v>
      </c>
      <c r="AN559">
        <v>13848</v>
      </c>
    </row>
    <row r="560" spans="1:40">
      <c r="A560">
        <v>21011722</v>
      </c>
      <c r="B560">
        <v>25004664</v>
      </c>
      <c r="C560">
        <v>11012194</v>
      </c>
      <c r="E560">
        <v>21005925</v>
      </c>
      <c r="F560">
        <v>11005195</v>
      </c>
      <c r="G560">
        <v>21006037</v>
      </c>
      <c r="I560">
        <v>21008549</v>
      </c>
      <c r="K560">
        <v>21006992</v>
      </c>
      <c r="L560">
        <v>11023620</v>
      </c>
      <c r="M560">
        <v>21013852</v>
      </c>
      <c r="O560">
        <v>21</v>
      </c>
      <c r="P560">
        <v>11722</v>
      </c>
      <c r="Q560">
        <v>25</v>
      </c>
      <c r="R560">
        <v>4664</v>
      </c>
      <c r="S560">
        <v>11</v>
      </c>
      <c r="T560">
        <v>12194</v>
      </c>
      <c r="W560">
        <v>21</v>
      </c>
      <c r="X560">
        <v>5925</v>
      </c>
      <c r="Y560">
        <v>11</v>
      </c>
      <c r="Z560">
        <v>5195</v>
      </c>
      <c r="AA560">
        <v>21</v>
      </c>
      <c r="AB560">
        <v>6037</v>
      </c>
      <c r="AE560">
        <v>21</v>
      </c>
      <c r="AF560">
        <v>8549</v>
      </c>
      <c r="AI560">
        <v>21</v>
      </c>
      <c r="AJ560">
        <v>6992</v>
      </c>
      <c r="AK560">
        <v>11</v>
      </c>
      <c r="AL560">
        <v>23620</v>
      </c>
      <c r="AM560">
        <v>21</v>
      </c>
      <c r="AN560">
        <v>13852</v>
      </c>
    </row>
    <row r="561" spans="1:40">
      <c r="A561">
        <v>21011724</v>
      </c>
      <c r="B561">
        <v>24004665</v>
      </c>
      <c r="C561">
        <v>11012200</v>
      </c>
      <c r="E561">
        <v>21005931</v>
      </c>
      <c r="F561">
        <v>11005202</v>
      </c>
      <c r="G561">
        <v>21006049</v>
      </c>
      <c r="I561">
        <v>21008551</v>
      </c>
      <c r="K561">
        <v>21006997</v>
      </c>
      <c r="L561">
        <v>11023631</v>
      </c>
      <c r="M561">
        <v>21013872</v>
      </c>
      <c r="O561">
        <v>21</v>
      </c>
      <c r="P561">
        <v>11724</v>
      </c>
      <c r="Q561">
        <v>24</v>
      </c>
      <c r="R561">
        <v>4665</v>
      </c>
      <c r="S561">
        <v>11</v>
      </c>
      <c r="T561">
        <v>12200</v>
      </c>
      <c r="W561">
        <v>21</v>
      </c>
      <c r="X561">
        <v>5931</v>
      </c>
      <c r="Y561">
        <v>11</v>
      </c>
      <c r="Z561">
        <v>5202</v>
      </c>
      <c r="AA561">
        <v>21</v>
      </c>
      <c r="AB561">
        <v>6049</v>
      </c>
      <c r="AE561">
        <v>21</v>
      </c>
      <c r="AF561">
        <v>8551</v>
      </c>
      <c r="AI561">
        <v>21</v>
      </c>
      <c r="AJ561">
        <v>6997</v>
      </c>
      <c r="AK561">
        <v>11</v>
      </c>
      <c r="AL561">
        <v>23631</v>
      </c>
      <c r="AM561">
        <v>21</v>
      </c>
      <c r="AN561">
        <v>13872</v>
      </c>
    </row>
    <row r="562" spans="1:40">
      <c r="A562">
        <v>21011732</v>
      </c>
      <c r="B562">
        <v>25004668</v>
      </c>
      <c r="C562">
        <v>11012221</v>
      </c>
      <c r="E562">
        <v>21005934</v>
      </c>
      <c r="F562">
        <v>11005208</v>
      </c>
      <c r="G562">
        <v>21006121</v>
      </c>
      <c r="I562">
        <v>21008561</v>
      </c>
      <c r="K562">
        <v>21007376</v>
      </c>
      <c r="L562">
        <v>11023640</v>
      </c>
      <c r="M562">
        <v>21013963</v>
      </c>
      <c r="O562">
        <v>21</v>
      </c>
      <c r="P562">
        <v>11732</v>
      </c>
      <c r="Q562">
        <v>25</v>
      </c>
      <c r="R562">
        <v>4668</v>
      </c>
      <c r="S562">
        <v>11</v>
      </c>
      <c r="T562">
        <v>12221</v>
      </c>
      <c r="W562">
        <v>21</v>
      </c>
      <c r="X562">
        <v>5934</v>
      </c>
      <c r="Y562">
        <v>11</v>
      </c>
      <c r="Z562">
        <v>5208</v>
      </c>
      <c r="AA562">
        <v>21</v>
      </c>
      <c r="AB562">
        <v>6121</v>
      </c>
      <c r="AE562">
        <v>21</v>
      </c>
      <c r="AF562">
        <v>8561</v>
      </c>
      <c r="AI562">
        <v>21</v>
      </c>
      <c r="AJ562">
        <v>7376</v>
      </c>
      <c r="AK562">
        <v>11</v>
      </c>
      <c r="AL562">
        <v>23640</v>
      </c>
      <c r="AM562">
        <v>21</v>
      </c>
      <c r="AN562">
        <v>13963</v>
      </c>
    </row>
    <row r="563" spans="1:40">
      <c r="A563">
        <v>21011736</v>
      </c>
      <c r="B563">
        <v>21004679</v>
      </c>
      <c r="C563">
        <v>11012227</v>
      </c>
      <c r="E563">
        <v>21005934</v>
      </c>
      <c r="F563">
        <v>11005214</v>
      </c>
      <c r="G563">
        <v>24006212</v>
      </c>
      <c r="I563">
        <v>21008590</v>
      </c>
      <c r="K563">
        <v>21007377</v>
      </c>
      <c r="L563">
        <v>11023644</v>
      </c>
      <c r="M563">
        <v>21013968</v>
      </c>
      <c r="O563">
        <v>21</v>
      </c>
      <c r="P563">
        <v>11736</v>
      </c>
      <c r="Q563">
        <v>21</v>
      </c>
      <c r="R563">
        <v>4679</v>
      </c>
      <c r="S563">
        <v>11</v>
      </c>
      <c r="T563">
        <v>12227</v>
      </c>
      <c r="W563">
        <v>21</v>
      </c>
      <c r="X563">
        <v>5934</v>
      </c>
      <c r="Y563">
        <v>11</v>
      </c>
      <c r="Z563">
        <v>5214</v>
      </c>
      <c r="AA563">
        <v>24</v>
      </c>
      <c r="AB563">
        <v>6212</v>
      </c>
      <c r="AE563">
        <v>21</v>
      </c>
      <c r="AF563">
        <v>8590</v>
      </c>
      <c r="AI563">
        <v>21</v>
      </c>
      <c r="AJ563">
        <v>7377</v>
      </c>
      <c r="AK563">
        <v>11</v>
      </c>
      <c r="AL563">
        <v>23644</v>
      </c>
      <c r="AM563">
        <v>21</v>
      </c>
      <c r="AN563">
        <v>13968</v>
      </c>
    </row>
    <row r="564" spans="1:40">
      <c r="A564">
        <v>21011739</v>
      </c>
      <c r="B564">
        <v>21004684</v>
      </c>
      <c r="C564">
        <v>11012264</v>
      </c>
      <c r="E564">
        <v>21005942</v>
      </c>
      <c r="F564">
        <v>11005221</v>
      </c>
      <c r="G564">
        <v>25006219</v>
      </c>
      <c r="I564">
        <v>21008598</v>
      </c>
      <c r="K564">
        <v>21007383</v>
      </c>
      <c r="L564">
        <v>11023718</v>
      </c>
      <c r="M564">
        <v>21013973</v>
      </c>
      <c r="O564">
        <v>21</v>
      </c>
      <c r="P564">
        <v>11739</v>
      </c>
      <c r="Q564">
        <v>21</v>
      </c>
      <c r="R564">
        <v>4684</v>
      </c>
      <c r="S564">
        <v>11</v>
      </c>
      <c r="T564">
        <v>12264</v>
      </c>
      <c r="W564">
        <v>21</v>
      </c>
      <c r="X564">
        <v>5942</v>
      </c>
      <c r="Y564">
        <v>11</v>
      </c>
      <c r="Z564">
        <v>5221</v>
      </c>
      <c r="AA564">
        <v>25</v>
      </c>
      <c r="AB564">
        <v>6219</v>
      </c>
      <c r="AE564">
        <v>21</v>
      </c>
      <c r="AF564">
        <v>8598</v>
      </c>
      <c r="AI564">
        <v>21</v>
      </c>
      <c r="AJ564">
        <v>7383</v>
      </c>
      <c r="AK564">
        <v>11</v>
      </c>
      <c r="AL564">
        <v>23718</v>
      </c>
      <c r="AM564">
        <v>21</v>
      </c>
      <c r="AN564">
        <v>13973</v>
      </c>
    </row>
    <row r="565" spans="1:40">
      <c r="A565">
        <v>21011753</v>
      </c>
      <c r="B565">
        <v>21004685</v>
      </c>
      <c r="C565">
        <v>11012272</v>
      </c>
      <c r="E565">
        <v>21005942</v>
      </c>
      <c r="F565">
        <v>11005228</v>
      </c>
      <c r="G565">
        <v>21006229</v>
      </c>
      <c r="I565">
        <v>21008608</v>
      </c>
      <c r="K565">
        <v>21007395</v>
      </c>
      <c r="L565">
        <v>11023728</v>
      </c>
      <c r="M565">
        <v>21013980</v>
      </c>
      <c r="O565">
        <v>21</v>
      </c>
      <c r="P565">
        <v>11753</v>
      </c>
      <c r="Q565">
        <v>21</v>
      </c>
      <c r="R565">
        <v>4685</v>
      </c>
      <c r="S565">
        <v>11</v>
      </c>
      <c r="T565">
        <v>12272</v>
      </c>
      <c r="W565">
        <v>21</v>
      </c>
      <c r="X565">
        <v>5942</v>
      </c>
      <c r="Y565">
        <v>11</v>
      </c>
      <c r="Z565">
        <v>5228</v>
      </c>
      <c r="AA565">
        <v>21</v>
      </c>
      <c r="AB565">
        <v>6229</v>
      </c>
      <c r="AE565">
        <v>21</v>
      </c>
      <c r="AF565">
        <v>8608</v>
      </c>
      <c r="AI565">
        <v>21</v>
      </c>
      <c r="AJ565">
        <v>7395</v>
      </c>
      <c r="AK565">
        <v>11</v>
      </c>
      <c r="AL565">
        <v>23728</v>
      </c>
      <c r="AM565">
        <v>21</v>
      </c>
      <c r="AN565">
        <v>13980</v>
      </c>
    </row>
    <row r="566" spans="1:40">
      <c r="A566">
        <v>21011768</v>
      </c>
      <c r="B566">
        <v>21004690</v>
      </c>
      <c r="C566">
        <v>11012283</v>
      </c>
      <c r="E566">
        <v>21005948</v>
      </c>
      <c r="F566">
        <v>11005232</v>
      </c>
      <c r="G566">
        <v>21006233</v>
      </c>
      <c r="I566">
        <v>21008678</v>
      </c>
      <c r="K566">
        <v>21007484</v>
      </c>
      <c r="L566">
        <v>11023736</v>
      </c>
      <c r="M566">
        <v>21013986</v>
      </c>
      <c r="O566">
        <v>21</v>
      </c>
      <c r="P566">
        <v>11768</v>
      </c>
      <c r="Q566">
        <v>21</v>
      </c>
      <c r="R566">
        <v>4690</v>
      </c>
      <c r="S566">
        <v>11</v>
      </c>
      <c r="T566">
        <v>12283</v>
      </c>
      <c r="W566">
        <v>21</v>
      </c>
      <c r="X566">
        <v>5948</v>
      </c>
      <c r="Y566">
        <v>11</v>
      </c>
      <c r="Z566">
        <v>5232</v>
      </c>
      <c r="AA566">
        <v>21</v>
      </c>
      <c r="AB566">
        <v>6233</v>
      </c>
      <c r="AE566">
        <v>21</v>
      </c>
      <c r="AF566">
        <v>8678</v>
      </c>
      <c r="AI566">
        <v>21</v>
      </c>
      <c r="AJ566">
        <v>7484</v>
      </c>
      <c r="AK566">
        <v>11</v>
      </c>
      <c r="AL566">
        <v>23736</v>
      </c>
      <c r="AM566">
        <v>21</v>
      </c>
      <c r="AN566">
        <v>13986</v>
      </c>
    </row>
    <row r="567" spans="1:40">
      <c r="A567">
        <v>21011786</v>
      </c>
      <c r="B567">
        <v>21004698</v>
      </c>
      <c r="C567">
        <v>11012288</v>
      </c>
      <c r="E567">
        <v>21005950</v>
      </c>
      <c r="F567">
        <v>11005242</v>
      </c>
      <c r="G567">
        <v>21006245</v>
      </c>
      <c r="I567">
        <v>21008684</v>
      </c>
      <c r="K567">
        <v>21007495</v>
      </c>
      <c r="L567">
        <v>11023742</v>
      </c>
      <c r="M567">
        <v>21014035</v>
      </c>
      <c r="O567">
        <v>21</v>
      </c>
      <c r="P567">
        <v>11786</v>
      </c>
      <c r="Q567">
        <v>21</v>
      </c>
      <c r="R567">
        <v>4698</v>
      </c>
      <c r="S567">
        <v>11</v>
      </c>
      <c r="T567">
        <v>12288</v>
      </c>
      <c r="W567">
        <v>21</v>
      </c>
      <c r="X567">
        <v>5950</v>
      </c>
      <c r="Y567">
        <v>11</v>
      </c>
      <c r="Z567">
        <v>5242</v>
      </c>
      <c r="AA567">
        <v>21</v>
      </c>
      <c r="AB567">
        <v>6245</v>
      </c>
      <c r="AE567">
        <v>21</v>
      </c>
      <c r="AF567">
        <v>8684</v>
      </c>
      <c r="AI567">
        <v>21</v>
      </c>
      <c r="AJ567">
        <v>7495</v>
      </c>
      <c r="AK567">
        <v>11</v>
      </c>
      <c r="AL567">
        <v>23742</v>
      </c>
      <c r="AM567">
        <v>21</v>
      </c>
      <c r="AN567">
        <v>14035</v>
      </c>
    </row>
    <row r="568" spans="1:40">
      <c r="A568">
        <v>21011814</v>
      </c>
      <c r="B568">
        <v>21004700</v>
      </c>
      <c r="C568">
        <v>11012299</v>
      </c>
      <c r="E568">
        <v>21005968</v>
      </c>
      <c r="F568">
        <v>11005268</v>
      </c>
      <c r="G568">
        <v>21006255</v>
      </c>
      <c r="I568">
        <v>21008690</v>
      </c>
      <c r="K568">
        <v>21007502</v>
      </c>
      <c r="L568">
        <v>11024011</v>
      </c>
      <c r="M568">
        <v>21014041</v>
      </c>
      <c r="O568">
        <v>21</v>
      </c>
      <c r="P568">
        <v>11814</v>
      </c>
      <c r="Q568">
        <v>21</v>
      </c>
      <c r="R568">
        <v>4700</v>
      </c>
      <c r="S568">
        <v>11</v>
      </c>
      <c r="T568">
        <v>12299</v>
      </c>
      <c r="W568">
        <v>21</v>
      </c>
      <c r="X568">
        <v>5968</v>
      </c>
      <c r="Y568">
        <v>11</v>
      </c>
      <c r="Z568">
        <v>5268</v>
      </c>
      <c r="AA568">
        <v>21</v>
      </c>
      <c r="AB568">
        <v>6255</v>
      </c>
      <c r="AE568">
        <v>21</v>
      </c>
      <c r="AF568">
        <v>8690</v>
      </c>
      <c r="AI568">
        <v>21</v>
      </c>
      <c r="AJ568">
        <v>7502</v>
      </c>
      <c r="AK568">
        <v>11</v>
      </c>
      <c r="AL568">
        <v>24011</v>
      </c>
      <c r="AM568">
        <v>21</v>
      </c>
      <c r="AN568">
        <v>14041</v>
      </c>
    </row>
    <row r="569" spans="1:40">
      <c r="A569">
        <v>21011824</v>
      </c>
      <c r="B569">
        <v>21004704</v>
      </c>
      <c r="C569">
        <v>11012302</v>
      </c>
      <c r="E569">
        <v>21005981</v>
      </c>
      <c r="F569">
        <v>11005317</v>
      </c>
      <c r="G569">
        <v>24006271</v>
      </c>
      <c r="I569">
        <v>21008695</v>
      </c>
      <c r="K569">
        <v>21007512</v>
      </c>
      <c r="L569">
        <v>11024053</v>
      </c>
      <c r="M569">
        <v>21014046</v>
      </c>
      <c r="O569">
        <v>21</v>
      </c>
      <c r="P569">
        <v>11824</v>
      </c>
      <c r="Q569">
        <v>21</v>
      </c>
      <c r="R569">
        <v>4704</v>
      </c>
      <c r="S569">
        <v>11</v>
      </c>
      <c r="T569">
        <v>12302</v>
      </c>
      <c r="W569">
        <v>21</v>
      </c>
      <c r="X569">
        <v>5981</v>
      </c>
      <c r="Y569">
        <v>11</v>
      </c>
      <c r="Z569">
        <v>5317</v>
      </c>
      <c r="AA569">
        <v>24</v>
      </c>
      <c r="AB569">
        <v>6271</v>
      </c>
      <c r="AE569">
        <v>21</v>
      </c>
      <c r="AF569">
        <v>8695</v>
      </c>
      <c r="AI569">
        <v>21</v>
      </c>
      <c r="AJ569">
        <v>7512</v>
      </c>
      <c r="AK569">
        <v>11</v>
      </c>
      <c r="AL569">
        <v>24053</v>
      </c>
      <c r="AM569">
        <v>21</v>
      </c>
      <c r="AN569">
        <v>14046</v>
      </c>
    </row>
    <row r="570" spans="1:40">
      <c r="A570">
        <v>21011846</v>
      </c>
      <c r="B570">
        <v>24004724</v>
      </c>
      <c r="C570">
        <v>11012309</v>
      </c>
      <c r="E570">
        <v>21005982</v>
      </c>
      <c r="F570">
        <v>11005325</v>
      </c>
      <c r="G570">
        <v>25006274</v>
      </c>
      <c r="I570">
        <v>21008709</v>
      </c>
      <c r="K570">
        <v>21007520</v>
      </c>
      <c r="L570">
        <v>11024487</v>
      </c>
      <c r="M570">
        <v>21014049</v>
      </c>
      <c r="O570">
        <v>21</v>
      </c>
      <c r="P570">
        <v>11846</v>
      </c>
      <c r="Q570">
        <v>24</v>
      </c>
      <c r="R570">
        <v>4724</v>
      </c>
      <c r="S570">
        <v>11</v>
      </c>
      <c r="T570">
        <v>12309</v>
      </c>
      <c r="W570">
        <v>21</v>
      </c>
      <c r="X570">
        <v>5982</v>
      </c>
      <c r="Y570">
        <v>11</v>
      </c>
      <c r="Z570">
        <v>5325</v>
      </c>
      <c r="AA570">
        <v>25</v>
      </c>
      <c r="AB570">
        <v>6274</v>
      </c>
      <c r="AE570">
        <v>21</v>
      </c>
      <c r="AF570">
        <v>8709</v>
      </c>
      <c r="AI570">
        <v>21</v>
      </c>
      <c r="AJ570">
        <v>7520</v>
      </c>
      <c r="AK570">
        <v>11</v>
      </c>
      <c r="AL570">
        <v>24487</v>
      </c>
      <c r="AM570">
        <v>21</v>
      </c>
      <c r="AN570">
        <v>14049</v>
      </c>
    </row>
    <row r="571" spans="1:40">
      <c r="A571">
        <v>21011852</v>
      </c>
      <c r="B571">
        <v>25004731</v>
      </c>
      <c r="C571">
        <v>11012325</v>
      </c>
      <c r="E571">
        <v>21005990</v>
      </c>
      <c r="F571">
        <v>11005341</v>
      </c>
      <c r="G571">
        <v>21006286</v>
      </c>
      <c r="I571">
        <v>21008714</v>
      </c>
      <c r="K571">
        <v>21007525</v>
      </c>
      <c r="L571">
        <v>11025043</v>
      </c>
      <c r="M571">
        <v>21014057</v>
      </c>
      <c r="O571">
        <v>21</v>
      </c>
      <c r="P571">
        <v>11852</v>
      </c>
      <c r="Q571">
        <v>25</v>
      </c>
      <c r="R571">
        <v>4731</v>
      </c>
      <c r="S571">
        <v>11</v>
      </c>
      <c r="T571">
        <v>12325</v>
      </c>
      <c r="W571">
        <v>21</v>
      </c>
      <c r="X571">
        <v>5990</v>
      </c>
      <c r="Y571">
        <v>11</v>
      </c>
      <c r="Z571">
        <v>5341</v>
      </c>
      <c r="AA571">
        <v>21</v>
      </c>
      <c r="AB571">
        <v>6286</v>
      </c>
      <c r="AE571">
        <v>21</v>
      </c>
      <c r="AF571">
        <v>8714</v>
      </c>
      <c r="AI571">
        <v>21</v>
      </c>
      <c r="AJ571">
        <v>7525</v>
      </c>
      <c r="AK571">
        <v>11</v>
      </c>
      <c r="AL571">
        <v>25043</v>
      </c>
      <c r="AM571">
        <v>21</v>
      </c>
      <c r="AN571">
        <v>14057</v>
      </c>
    </row>
    <row r="572" spans="1:40">
      <c r="A572">
        <v>21011863</v>
      </c>
      <c r="B572">
        <v>24004732</v>
      </c>
      <c r="C572">
        <v>11012342</v>
      </c>
      <c r="E572">
        <v>21005991</v>
      </c>
      <c r="F572">
        <v>14005371</v>
      </c>
      <c r="G572">
        <v>21006298</v>
      </c>
      <c r="I572">
        <v>21008720</v>
      </c>
      <c r="K572">
        <v>21007553</v>
      </c>
      <c r="L572">
        <v>11027393</v>
      </c>
      <c r="M572">
        <v>21014062</v>
      </c>
      <c r="O572">
        <v>21</v>
      </c>
      <c r="P572">
        <v>11863</v>
      </c>
      <c r="Q572">
        <v>24</v>
      </c>
      <c r="R572">
        <v>4732</v>
      </c>
      <c r="S572">
        <v>11</v>
      </c>
      <c r="T572">
        <v>12342</v>
      </c>
      <c r="W572">
        <v>21</v>
      </c>
      <c r="X572">
        <v>5991</v>
      </c>
      <c r="Y572">
        <v>14</v>
      </c>
      <c r="Z572">
        <v>5371</v>
      </c>
      <c r="AA572">
        <v>21</v>
      </c>
      <c r="AB572">
        <v>6298</v>
      </c>
      <c r="AE572">
        <v>21</v>
      </c>
      <c r="AF572">
        <v>8720</v>
      </c>
      <c r="AI572">
        <v>21</v>
      </c>
      <c r="AJ572">
        <v>7553</v>
      </c>
      <c r="AK572">
        <v>11</v>
      </c>
      <c r="AL572">
        <v>27393</v>
      </c>
      <c r="AM572">
        <v>21</v>
      </c>
      <c r="AN572">
        <v>14062</v>
      </c>
    </row>
    <row r="573" spans="1:40">
      <c r="A573">
        <v>21011865</v>
      </c>
      <c r="B573">
        <v>25004733</v>
      </c>
      <c r="C573">
        <v>11012375</v>
      </c>
      <c r="E573">
        <v>21006027</v>
      </c>
      <c r="F573">
        <v>15005372</v>
      </c>
      <c r="G573">
        <v>21006303</v>
      </c>
      <c r="I573">
        <v>21008723</v>
      </c>
      <c r="K573">
        <v>21007559</v>
      </c>
      <c r="L573">
        <v>11027431</v>
      </c>
      <c r="M573">
        <v>21014066</v>
      </c>
      <c r="O573">
        <v>21</v>
      </c>
      <c r="P573">
        <v>11865</v>
      </c>
      <c r="Q573">
        <v>25</v>
      </c>
      <c r="R573">
        <v>4733</v>
      </c>
      <c r="S573">
        <v>11</v>
      </c>
      <c r="T573">
        <v>12375</v>
      </c>
      <c r="W573">
        <v>21</v>
      </c>
      <c r="X573">
        <v>6027</v>
      </c>
      <c r="Y573">
        <v>15</v>
      </c>
      <c r="Z573">
        <v>5372</v>
      </c>
      <c r="AA573">
        <v>21</v>
      </c>
      <c r="AB573">
        <v>6303</v>
      </c>
      <c r="AE573">
        <v>21</v>
      </c>
      <c r="AF573">
        <v>8723</v>
      </c>
      <c r="AI573">
        <v>21</v>
      </c>
      <c r="AJ573">
        <v>7559</v>
      </c>
      <c r="AK573">
        <v>11</v>
      </c>
      <c r="AL573">
        <v>27431</v>
      </c>
      <c r="AM573">
        <v>21</v>
      </c>
      <c r="AN573">
        <v>14066</v>
      </c>
    </row>
    <row r="574" spans="1:40">
      <c r="A574">
        <v>21011867</v>
      </c>
      <c r="B574">
        <v>24004734</v>
      </c>
      <c r="C574">
        <v>11012394</v>
      </c>
      <c r="E574">
        <v>21006034</v>
      </c>
      <c r="F574">
        <v>11005387</v>
      </c>
      <c r="G574">
        <v>21006315</v>
      </c>
      <c r="I574">
        <v>21008785</v>
      </c>
      <c r="K574">
        <v>21007709</v>
      </c>
      <c r="L574">
        <v>11029008</v>
      </c>
      <c r="M574">
        <v>21014071</v>
      </c>
      <c r="O574">
        <v>21</v>
      </c>
      <c r="P574">
        <v>11867</v>
      </c>
      <c r="Q574">
        <v>24</v>
      </c>
      <c r="R574">
        <v>4734</v>
      </c>
      <c r="S574">
        <v>11</v>
      </c>
      <c r="T574">
        <v>12394</v>
      </c>
      <c r="W574">
        <v>21</v>
      </c>
      <c r="X574">
        <v>6034</v>
      </c>
      <c r="Y574">
        <v>11</v>
      </c>
      <c r="Z574">
        <v>5387</v>
      </c>
      <c r="AA574">
        <v>21</v>
      </c>
      <c r="AB574">
        <v>6315</v>
      </c>
      <c r="AE574">
        <v>21</v>
      </c>
      <c r="AF574">
        <v>8785</v>
      </c>
      <c r="AI574">
        <v>21</v>
      </c>
      <c r="AJ574">
        <v>7709</v>
      </c>
      <c r="AK574">
        <v>11</v>
      </c>
      <c r="AL574">
        <v>29008</v>
      </c>
      <c r="AM574">
        <v>21</v>
      </c>
      <c r="AN574">
        <v>14071</v>
      </c>
    </row>
    <row r="575" spans="1:40">
      <c r="A575">
        <v>21011880</v>
      </c>
      <c r="B575">
        <v>25004735</v>
      </c>
      <c r="C575">
        <v>11012420</v>
      </c>
      <c r="E575">
        <v>21006042</v>
      </c>
      <c r="F575">
        <v>11005394</v>
      </c>
      <c r="G575">
        <v>21006322</v>
      </c>
      <c r="I575">
        <v>21008791</v>
      </c>
      <c r="K575">
        <v>21007712</v>
      </c>
      <c r="L575">
        <v>11029816</v>
      </c>
      <c r="M575">
        <v>21014133</v>
      </c>
      <c r="O575">
        <v>21</v>
      </c>
      <c r="P575">
        <v>11880</v>
      </c>
      <c r="Q575">
        <v>25</v>
      </c>
      <c r="R575">
        <v>4735</v>
      </c>
      <c r="S575">
        <v>11</v>
      </c>
      <c r="T575">
        <v>12420</v>
      </c>
      <c r="W575">
        <v>21</v>
      </c>
      <c r="X575">
        <v>6042</v>
      </c>
      <c r="Y575">
        <v>11</v>
      </c>
      <c r="Z575">
        <v>5394</v>
      </c>
      <c r="AA575">
        <v>21</v>
      </c>
      <c r="AB575">
        <v>6322</v>
      </c>
      <c r="AE575">
        <v>21</v>
      </c>
      <c r="AF575">
        <v>8791</v>
      </c>
      <c r="AI575">
        <v>21</v>
      </c>
      <c r="AJ575">
        <v>7712</v>
      </c>
      <c r="AK575">
        <v>11</v>
      </c>
      <c r="AL575">
        <v>29816</v>
      </c>
      <c r="AM575">
        <v>21</v>
      </c>
      <c r="AN575">
        <v>14133</v>
      </c>
    </row>
    <row r="576" spans="1:40">
      <c r="A576">
        <v>21011884</v>
      </c>
      <c r="B576">
        <v>21004742</v>
      </c>
      <c r="C576">
        <v>11012450</v>
      </c>
      <c r="E576">
        <v>21006045</v>
      </c>
      <c r="F576">
        <v>11005401</v>
      </c>
      <c r="G576">
        <v>21006326</v>
      </c>
      <c r="I576">
        <v>21008801</v>
      </c>
      <c r="K576">
        <v>21007717</v>
      </c>
      <c r="L576">
        <v>11032730</v>
      </c>
      <c r="M576">
        <v>21014138</v>
      </c>
      <c r="O576">
        <v>21</v>
      </c>
      <c r="P576">
        <v>11884</v>
      </c>
      <c r="Q576">
        <v>21</v>
      </c>
      <c r="R576">
        <v>4742</v>
      </c>
      <c r="S576">
        <v>11</v>
      </c>
      <c r="T576">
        <v>12450</v>
      </c>
      <c r="W576">
        <v>21</v>
      </c>
      <c r="X576">
        <v>6045</v>
      </c>
      <c r="Y576">
        <v>11</v>
      </c>
      <c r="Z576">
        <v>5401</v>
      </c>
      <c r="AA576">
        <v>21</v>
      </c>
      <c r="AB576">
        <v>6326</v>
      </c>
      <c r="AE576">
        <v>21</v>
      </c>
      <c r="AF576">
        <v>8801</v>
      </c>
      <c r="AI576">
        <v>21</v>
      </c>
      <c r="AJ576">
        <v>7717</v>
      </c>
      <c r="AK576">
        <v>11</v>
      </c>
      <c r="AL576">
        <v>32730</v>
      </c>
      <c r="AM576">
        <v>21</v>
      </c>
      <c r="AN576">
        <v>14138</v>
      </c>
    </row>
    <row r="577" spans="1:40">
      <c r="A577">
        <v>21011899</v>
      </c>
      <c r="B577">
        <v>21004747</v>
      </c>
      <c r="C577">
        <v>11012493</v>
      </c>
      <c r="E577">
        <v>21006047</v>
      </c>
      <c r="F577">
        <v>11005407</v>
      </c>
      <c r="G577">
        <v>21006331</v>
      </c>
      <c r="I577">
        <v>21008811</v>
      </c>
      <c r="K577">
        <v>21007718</v>
      </c>
      <c r="L577">
        <v>11033160</v>
      </c>
      <c r="M577">
        <v>21014697</v>
      </c>
      <c r="O577">
        <v>21</v>
      </c>
      <c r="P577">
        <v>11899</v>
      </c>
      <c r="Q577">
        <v>21</v>
      </c>
      <c r="R577">
        <v>4747</v>
      </c>
      <c r="S577">
        <v>11</v>
      </c>
      <c r="T577">
        <v>12493</v>
      </c>
      <c r="W577">
        <v>21</v>
      </c>
      <c r="X577">
        <v>6047</v>
      </c>
      <c r="Y577">
        <v>11</v>
      </c>
      <c r="Z577">
        <v>5407</v>
      </c>
      <c r="AA577">
        <v>21</v>
      </c>
      <c r="AB577">
        <v>6331</v>
      </c>
      <c r="AE577">
        <v>21</v>
      </c>
      <c r="AF577">
        <v>8811</v>
      </c>
      <c r="AI577">
        <v>21</v>
      </c>
      <c r="AJ577">
        <v>7718</v>
      </c>
      <c r="AK577">
        <v>11</v>
      </c>
      <c r="AL577">
        <v>33160</v>
      </c>
      <c r="AM577">
        <v>21</v>
      </c>
      <c r="AN577">
        <v>14697</v>
      </c>
    </row>
    <row r="578" spans="1:40">
      <c r="A578">
        <v>21011914</v>
      </c>
      <c r="B578">
        <v>21004751</v>
      </c>
      <c r="C578">
        <v>12012494</v>
      </c>
      <c r="E578">
        <v>21006055</v>
      </c>
      <c r="F578">
        <v>11005418</v>
      </c>
      <c r="G578">
        <v>21006340</v>
      </c>
      <c r="I578">
        <v>21008818</v>
      </c>
      <c r="K578">
        <v>21007728</v>
      </c>
      <c r="L578">
        <v>11033816</v>
      </c>
      <c r="M578">
        <v>22014698</v>
      </c>
      <c r="O578">
        <v>21</v>
      </c>
      <c r="P578">
        <v>11914</v>
      </c>
      <c r="Q578">
        <v>21</v>
      </c>
      <c r="R578">
        <v>4751</v>
      </c>
      <c r="S578">
        <v>12</v>
      </c>
      <c r="T578">
        <v>12494</v>
      </c>
      <c r="W578">
        <v>21</v>
      </c>
      <c r="X578">
        <v>6055</v>
      </c>
      <c r="Y578">
        <v>11</v>
      </c>
      <c r="Z578">
        <v>5418</v>
      </c>
      <c r="AA578">
        <v>21</v>
      </c>
      <c r="AB578">
        <v>6340</v>
      </c>
      <c r="AE578">
        <v>21</v>
      </c>
      <c r="AF578">
        <v>8818</v>
      </c>
      <c r="AI578">
        <v>21</v>
      </c>
      <c r="AJ578">
        <v>7728</v>
      </c>
      <c r="AK578">
        <v>11</v>
      </c>
      <c r="AL578">
        <v>33816</v>
      </c>
      <c r="AM578">
        <v>22</v>
      </c>
      <c r="AN578">
        <v>14698</v>
      </c>
    </row>
    <row r="579" spans="1:40">
      <c r="A579">
        <v>21011937</v>
      </c>
      <c r="B579">
        <v>21004757</v>
      </c>
      <c r="C579">
        <v>13012518</v>
      </c>
      <c r="E579">
        <v>21006056</v>
      </c>
      <c r="F579">
        <v>11005434</v>
      </c>
      <c r="G579">
        <v>24006370</v>
      </c>
      <c r="I579">
        <v>21008821</v>
      </c>
      <c r="K579">
        <v>21007733</v>
      </c>
      <c r="L579">
        <v>11035241</v>
      </c>
      <c r="M579">
        <v>23014722</v>
      </c>
      <c r="O579">
        <v>21</v>
      </c>
      <c r="P579">
        <v>11937</v>
      </c>
      <c r="Q579">
        <v>21</v>
      </c>
      <c r="R579">
        <v>4757</v>
      </c>
      <c r="S579">
        <v>13</v>
      </c>
      <c r="T579">
        <v>12518</v>
      </c>
      <c r="W579">
        <v>21</v>
      </c>
      <c r="X579">
        <v>6056</v>
      </c>
      <c r="Y579">
        <v>11</v>
      </c>
      <c r="Z579">
        <v>5434</v>
      </c>
      <c r="AA579">
        <v>24</v>
      </c>
      <c r="AB579">
        <v>6370</v>
      </c>
      <c r="AE579">
        <v>21</v>
      </c>
      <c r="AF579">
        <v>8821</v>
      </c>
      <c r="AI579">
        <v>21</v>
      </c>
      <c r="AJ579">
        <v>7733</v>
      </c>
      <c r="AK579">
        <v>11</v>
      </c>
      <c r="AL579">
        <v>35241</v>
      </c>
      <c r="AM579">
        <v>23</v>
      </c>
      <c r="AN579">
        <v>14722</v>
      </c>
    </row>
    <row r="580" spans="1:40">
      <c r="A580">
        <v>21011956</v>
      </c>
      <c r="B580">
        <v>21004759</v>
      </c>
      <c r="C580">
        <v>11012646</v>
      </c>
      <c r="E580">
        <v>21006065</v>
      </c>
      <c r="F580">
        <v>11005439</v>
      </c>
      <c r="G580">
        <v>25006373</v>
      </c>
      <c r="I580">
        <v>21008862</v>
      </c>
      <c r="K580">
        <v>21007739</v>
      </c>
      <c r="L580">
        <v>11035281</v>
      </c>
      <c r="M580">
        <v>21014919</v>
      </c>
      <c r="O580">
        <v>21</v>
      </c>
      <c r="P580">
        <v>11956</v>
      </c>
      <c r="Q580">
        <v>21</v>
      </c>
      <c r="R580">
        <v>4759</v>
      </c>
      <c r="S580">
        <v>11</v>
      </c>
      <c r="T580">
        <v>12646</v>
      </c>
      <c r="W580">
        <v>21</v>
      </c>
      <c r="X580">
        <v>6065</v>
      </c>
      <c r="Y580">
        <v>11</v>
      </c>
      <c r="Z580">
        <v>5439</v>
      </c>
      <c r="AA580">
        <v>25</v>
      </c>
      <c r="AB580">
        <v>6373</v>
      </c>
      <c r="AE580">
        <v>21</v>
      </c>
      <c r="AF580">
        <v>8862</v>
      </c>
      <c r="AI580">
        <v>21</v>
      </c>
      <c r="AJ580">
        <v>7739</v>
      </c>
      <c r="AK580">
        <v>11</v>
      </c>
      <c r="AL580">
        <v>35281</v>
      </c>
      <c r="AM580">
        <v>21</v>
      </c>
      <c r="AN580">
        <v>14919</v>
      </c>
    </row>
    <row r="581" spans="1:40">
      <c r="A581">
        <v>21011975</v>
      </c>
      <c r="B581">
        <v>21004760</v>
      </c>
      <c r="C581">
        <v>11012707</v>
      </c>
      <c r="E581">
        <v>21006072</v>
      </c>
      <c r="F581">
        <v>11005501</v>
      </c>
      <c r="G581">
        <v>24006379</v>
      </c>
      <c r="I581">
        <v>21008873</v>
      </c>
      <c r="K581">
        <v>21007745</v>
      </c>
      <c r="L581">
        <v>11035304</v>
      </c>
      <c r="M581">
        <v>21014928</v>
      </c>
      <c r="O581">
        <v>21</v>
      </c>
      <c r="P581">
        <v>11975</v>
      </c>
      <c r="Q581">
        <v>21</v>
      </c>
      <c r="R581">
        <v>4760</v>
      </c>
      <c r="S581">
        <v>11</v>
      </c>
      <c r="T581">
        <v>12707</v>
      </c>
      <c r="W581">
        <v>21</v>
      </c>
      <c r="X581">
        <v>6072</v>
      </c>
      <c r="Y581">
        <v>11</v>
      </c>
      <c r="Z581">
        <v>5501</v>
      </c>
      <c r="AA581">
        <v>24</v>
      </c>
      <c r="AB581">
        <v>6379</v>
      </c>
      <c r="AE581">
        <v>21</v>
      </c>
      <c r="AF581">
        <v>8873</v>
      </c>
      <c r="AI581">
        <v>21</v>
      </c>
      <c r="AJ581">
        <v>7745</v>
      </c>
      <c r="AK581">
        <v>11</v>
      </c>
      <c r="AL581">
        <v>35304</v>
      </c>
      <c r="AM581">
        <v>21</v>
      </c>
      <c r="AN581">
        <v>14928</v>
      </c>
    </row>
    <row r="582" spans="1:40">
      <c r="A582">
        <v>21011994</v>
      </c>
      <c r="B582">
        <v>21004771</v>
      </c>
      <c r="C582">
        <v>11012744</v>
      </c>
      <c r="E582">
        <v>21006074</v>
      </c>
      <c r="F582">
        <v>11005507</v>
      </c>
      <c r="G582">
        <v>25006380</v>
      </c>
      <c r="I582">
        <v>21008875</v>
      </c>
      <c r="K582">
        <v>21007754</v>
      </c>
      <c r="L582">
        <v>987654321</v>
      </c>
      <c r="M582">
        <v>21014936</v>
      </c>
      <c r="O582">
        <v>21</v>
      </c>
      <c r="P582">
        <v>11994</v>
      </c>
      <c r="Q582">
        <v>21</v>
      </c>
      <c r="R582">
        <v>4771</v>
      </c>
      <c r="S582">
        <v>11</v>
      </c>
      <c r="T582">
        <v>12744</v>
      </c>
      <c r="W582">
        <v>21</v>
      </c>
      <c r="X582">
        <v>6074</v>
      </c>
      <c r="Y582">
        <v>11</v>
      </c>
      <c r="Z582">
        <v>5507</v>
      </c>
      <c r="AA582">
        <v>25</v>
      </c>
      <c r="AB582">
        <v>6380</v>
      </c>
      <c r="AE582">
        <v>21</v>
      </c>
      <c r="AF582">
        <v>8875</v>
      </c>
      <c r="AI582">
        <v>21</v>
      </c>
      <c r="AJ582">
        <v>7754</v>
      </c>
      <c r="AK582">
        <v>987</v>
      </c>
      <c r="AL582">
        <v>654321</v>
      </c>
      <c r="AM582">
        <v>21</v>
      </c>
      <c r="AN582">
        <v>14936</v>
      </c>
    </row>
    <row r="583" spans="1:40">
      <c r="A583">
        <v>21012006</v>
      </c>
      <c r="B583">
        <v>21004775</v>
      </c>
      <c r="C583">
        <v>11012777</v>
      </c>
      <c r="E583">
        <v>21006080</v>
      </c>
      <c r="F583">
        <v>11005519</v>
      </c>
      <c r="G583">
        <v>21006398</v>
      </c>
      <c r="I583">
        <v>21008880</v>
      </c>
      <c r="K583">
        <v>21007757</v>
      </c>
      <c r="L583">
        <v>10</v>
      </c>
      <c r="M583">
        <v>21015012</v>
      </c>
      <c r="O583">
        <v>21</v>
      </c>
      <c r="P583">
        <v>12006</v>
      </c>
      <c r="Q583">
        <v>21</v>
      </c>
      <c r="R583">
        <v>4775</v>
      </c>
      <c r="S583">
        <v>11</v>
      </c>
      <c r="T583">
        <v>12777</v>
      </c>
      <c r="W583">
        <v>21</v>
      </c>
      <c r="X583">
        <v>6080</v>
      </c>
      <c r="Y583">
        <v>11</v>
      </c>
      <c r="Z583">
        <v>5519</v>
      </c>
      <c r="AA583">
        <v>21</v>
      </c>
      <c r="AB583">
        <v>6398</v>
      </c>
      <c r="AE583">
        <v>21</v>
      </c>
      <c r="AF583">
        <v>8880</v>
      </c>
      <c r="AI583">
        <v>21</v>
      </c>
      <c r="AJ583">
        <v>7757</v>
      </c>
      <c r="AM583">
        <v>21</v>
      </c>
      <c r="AN583">
        <v>15012</v>
      </c>
    </row>
    <row r="584" spans="1:40">
      <c r="A584">
        <v>21012009</v>
      </c>
      <c r="B584">
        <v>21004776</v>
      </c>
      <c r="C584">
        <v>11012801</v>
      </c>
      <c r="E584">
        <v>21006081</v>
      </c>
      <c r="F584">
        <v>11005532</v>
      </c>
      <c r="G584">
        <v>21006406</v>
      </c>
      <c r="I584">
        <v>21008885</v>
      </c>
      <c r="K584">
        <v>21007763</v>
      </c>
      <c r="L584">
        <v>90</v>
      </c>
      <c r="M584">
        <v>21015020</v>
      </c>
      <c r="O584">
        <v>21</v>
      </c>
      <c r="P584">
        <v>12009</v>
      </c>
      <c r="Q584">
        <v>21</v>
      </c>
      <c r="R584">
        <v>4776</v>
      </c>
      <c r="S584">
        <v>11</v>
      </c>
      <c r="T584">
        <v>12801</v>
      </c>
      <c r="W584">
        <v>21</v>
      </c>
      <c r="X584">
        <v>6081</v>
      </c>
      <c r="Y584">
        <v>11</v>
      </c>
      <c r="Z584">
        <v>5532</v>
      </c>
      <c r="AA584">
        <v>21</v>
      </c>
      <c r="AB584">
        <v>6406</v>
      </c>
      <c r="AE584">
        <v>21</v>
      </c>
      <c r="AF584">
        <v>8885</v>
      </c>
      <c r="AI584">
        <v>21</v>
      </c>
      <c r="AJ584">
        <v>7763</v>
      </c>
      <c r="AM584">
        <v>21</v>
      </c>
      <c r="AN584">
        <v>15020</v>
      </c>
    </row>
    <row r="585" spans="1:40">
      <c r="A585">
        <v>21012054</v>
      </c>
      <c r="B585">
        <v>21004782</v>
      </c>
      <c r="C585">
        <v>11012840</v>
      </c>
      <c r="E585">
        <v>21006087</v>
      </c>
      <c r="F585">
        <v>14005550</v>
      </c>
      <c r="G585">
        <v>21006411</v>
      </c>
      <c r="I585">
        <v>21008889</v>
      </c>
      <c r="K585">
        <v>21007765</v>
      </c>
      <c r="L585">
        <v>7.3</v>
      </c>
      <c r="M585">
        <v>21015028</v>
      </c>
      <c r="O585">
        <v>21</v>
      </c>
      <c r="P585">
        <v>12054</v>
      </c>
      <c r="Q585">
        <v>21</v>
      </c>
      <c r="R585">
        <v>4782</v>
      </c>
      <c r="S585">
        <v>11</v>
      </c>
      <c r="T585">
        <v>12840</v>
      </c>
      <c r="W585">
        <v>21</v>
      </c>
      <c r="X585">
        <v>6087</v>
      </c>
      <c r="Y585">
        <v>14</v>
      </c>
      <c r="Z585">
        <v>5550</v>
      </c>
      <c r="AA585">
        <v>21</v>
      </c>
      <c r="AB585">
        <v>6411</v>
      </c>
      <c r="AE585">
        <v>21</v>
      </c>
      <c r="AF585">
        <v>8889</v>
      </c>
      <c r="AI585">
        <v>21</v>
      </c>
      <c r="AJ585">
        <v>7765</v>
      </c>
      <c r="AM585">
        <v>21</v>
      </c>
      <c r="AN585">
        <v>15028</v>
      </c>
    </row>
    <row r="586" spans="1:40">
      <c r="A586">
        <v>21012060</v>
      </c>
      <c r="B586">
        <v>21004783</v>
      </c>
      <c r="C586">
        <v>11012846</v>
      </c>
      <c r="E586">
        <v>21006087</v>
      </c>
      <c r="F586">
        <v>15005550</v>
      </c>
      <c r="G586">
        <v>21006415</v>
      </c>
      <c r="I586">
        <v>21008895</v>
      </c>
      <c r="K586">
        <v>21007772</v>
      </c>
      <c r="L586">
        <v>74</v>
      </c>
      <c r="M586">
        <v>21015058</v>
      </c>
      <c r="O586">
        <v>21</v>
      </c>
      <c r="P586">
        <v>12060</v>
      </c>
      <c r="Q586">
        <v>21</v>
      </c>
      <c r="R586">
        <v>4783</v>
      </c>
      <c r="S586">
        <v>11</v>
      </c>
      <c r="T586">
        <v>12846</v>
      </c>
      <c r="W586">
        <v>21</v>
      </c>
      <c r="X586">
        <v>6087</v>
      </c>
      <c r="Y586">
        <v>15</v>
      </c>
      <c r="Z586">
        <v>5550</v>
      </c>
      <c r="AA586">
        <v>21</v>
      </c>
      <c r="AB586">
        <v>6415</v>
      </c>
      <c r="AE586">
        <v>21</v>
      </c>
      <c r="AF586">
        <v>8895</v>
      </c>
      <c r="AI586">
        <v>21</v>
      </c>
      <c r="AJ586">
        <v>7772</v>
      </c>
      <c r="AM586">
        <v>21</v>
      </c>
      <c r="AN586">
        <v>15058</v>
      </c>
    </row>
    <row r="587" spans="1:40">
      <c r="A587">
        <v>21012066</v>
      </c>
      <c r="B587">
        <v>21004787</v>
      </c>
      <c r="C587">
        <v>11012878</v>
      </c>
      <c r="E587">
        <v>21006116</v>
      </c>
      <c r="F587">
        <v>14005553</v>
      </c>
      <c r="G587">
        <v>21006421</v>
      </c>
      <c r="I587">
        <v>21008902</v>
      </c>
      <c r="K587">
        <v>21007777</v>
      </c>
      <c r="L587">
        <v>9</v>
      </c>
      <c r="M587">
        <v>21015071</v>
      </c>
      <c r="O587">
        <v>21</v>
      </c>
      <c r="P587">
        <v>12066</v>
      </c>
      <c r="Q587">
        <v>21</v>
      </c>
      <c r="R587">
        <v>4787</v>
      </c>
      <c r="S587">
        <v>11</v>
      </c>
      <c r="T587">
        <v>12878</v>
      </c>
      <c r="W587">
        <v>21</v>
      </c>
      <c r="X587">
        <v>6116</v>
      </c>
      <c r="Y587">
        <v>14</v>
      </c>
      <c r="Z587">
        <v>5553</v>
      </c>
      <c r="AA587">
        <v>21</v>
      </c>
      <c r="AB587">
        <v>6421</v>
      </c>
      <c r="AE587">
        <v>21</v>
      </c>
      <c r="AF587">
        <v>8902</v>
      </c>
      <c r="AI587">
        <v>21</v>
      </c>
      <c r="AJ587">
        <v>7777</v>
      </c>
      <c r="AM587">
        <v>21</v>
      </c>
      <c r="AN587">
        <v>15071</v>
      </c>
    </row>
    <row r="588" spans="1:40">
      <c r="A588">
        <v>21012069</v>
      </c>
      <c r="B588">
        <v>21004788</v>
      </c>
      <c r="C588">
        <v>11012914</v>
      </c>
      <c r="E588">
        <v>21006118</v>
      </c>
      <c r="F588">
        <v>15005561</v>
      </c>
      <c r="G588">
        <v>21006427</v>
      </c>
      <c r="I588">
        <v>21008908</v>
      </c>
      <c r="K588">
        <v>21007783</v>
      </c>
      <c r="L588">
        <v>0</v>
      </c>
      <c r="M588">
        <v>21015083</v>
      </c>
      <c r="O588">
        <v>21</v>
      </c>
      <c r="P588">
        <v>12069</v>
      </c>
      <c r="Q588">
        <v>21</v>
      </c>
      <c r="R588">
        <v>4788</v>
      </c>
      <c r="S588">
        <v>11</v>
      </c>
      <c r="T588">
        <v>12914</v>
      </c>
      <c r="W588">
        <v>21</v>
      </c>
      <c r="X588">
        <v>6118</v>
      </c>
      <c r="Y588">
        <v>15</v>
      </c>
      <c r="Z588">
        <v>5561</v>
      </c>
      <c r="AA588">
        <v>21</v>
      </c>
      <c r="AB588">
        <v>6427</v>
      </c>
      <c r="AE588">
        <v>21</v>
      </c>
      <c r="AF588">
        <v>8908</v>
      </c>
      <c r="AI588">
        <v>21</v>
      </c>
      <c r="AJ588">
        <v>7783</v>
      </c>
      <c r="AM588">
        <v>21</v>
      </c>
      <c r="AN588">
        <v>15083</v>
      </c>
    </row>
    <row r="589" spans="1:40">
      <c r="A589">
        <v>21012075</v>
      </c>
      <c r="B589">
        <v>21004796</v>
      </c>
      <c r="C589">
        <v>11012965</v>
      </c>
      <c r="E589">
        <v>21006125</v>
      </c>
      <c r="F589">
        <v>11005571</v>
      </c>
      <c r="G589">
        <v>21006451</v>
      </c>
      <c r="I589">
        <v>21008923</v>
      </c>
      <c r="K589">
        <v>21007786</v>
      </c>
      <c r="L589">
        <v>2541.8000000000002</v>
      </c>
      <c r="M589">
        <v>21015088</v>
      </c>
      <c r="O589">
        <v>21</v>
      </c>
      <c r="P589">
        <v>12075</v>
      </c>
      <c r="Q589">
        <v>21</v>
      </c>
      <c r="R589">
        <v>4796</v>
      </c>
      <c r="S589">
        <v>11</v>
      </c>
      <c r="T589">
        <v>12965</v>
      </c>
      <c r="W589">
        <v>21</v>
      </c>
      <c r="X589">
        <v>6125</v>
      </c>
      <c r="Y589">
        <v>11</v>
      </c>
      <c r="Z589">
        <v>5571</v>
      </c>
      <c r="AA589">
        <v>21</v>
      </c>
      <c r="AB589">
        <v>6451</v>
      </c>
      <c r="AE589">
        <v>21</v>
      </c>
      <c r="AF589">
        <v>8923</v>
      </c>
      <c r="AI589">
        <v>21</v>
      </c>
      <c r="AJ589">
        <v>7786</v>
      </c>
      <c r="AM589">
        <v>21</v>
      </c>
      <c r="AN589">
        <v>15088</v>
      </c>
    </row>
    <row r="590" spans="1:40">
      <c r="A590">
        <v>21012086</v>
      </c>
      <c r="B590">
        <v>21004798</v>
      </c>
      <c r="C590">
        <v>11012996</v>
      </c>
      <c r="E590">
        <v>21006127</v>
      </c>
      <c r="F590">
        <v>11005576</v>
      </c>
      <c r="G590">
        <v>21006457</v>
      </c>
      <c r="I590">
        <v>21009005</v>
      </c>
      <c r="K590">
        <v>21007790</v>
      </c>
      <c r="L590">
        <v>3802.2</v>
      </c>
      <c r="M590">
        <v>21015090</v>
      </c>
      <c r="O590">
        <v>21</v>
      </c>
      <c r="P590">
        <v>12086</v>
      </c>
      <c r="Q590">
        <v>21</v>
      </c>
      <c r="R590">
        <v>4798</v>
      </c>
      <c r="S590">
        <v>11</v>
      </c>
      <c r="T590">
        <v>12996</v>
      </c>
      <c r="W590">
        <v>21</v>
      </c>
      <c r="X590">
        <v>6127</v>
      </c>
      <c r="Y590">
        <v>11</v>
      </c>
      <c r="Z590">
        <v>5576</v>
      </c>
      <c r="AA590">
        <v>21</v>
      </c>
      <c r="AB590">
        <v>6457</v>
      </c>
      <c r="AE590">
        <v>21</v>
      </c>
      <c r="AF590">
        <v>9005</v>
      </c>
      <c r="AI590">
        <v>21</v>
      </c>
      <c r="AJ590">
        <v>7790</v>
      </c>
      <c r="AM590">
        <v>21</v>
      </c>
      <c r="AN590">
        <v>15090</v>
      </c>
    </row>
    <row r="591" spans="1:40">
      <c r="A591">
        <v>21012090</v>
      </c>
      <c r="B591">
        <v>21004810</v>
      </c>
      <c r="C591">
        <v>11013004</v>
      </c>
      <c r="E591">
        <v>21006132</v>
      </c>
      <c r="F591">
        <v>14005600</v>
      </c>
      <c r="G591">
        <v>21006467</v>
      </c>
      <c r="I591">
        <v>21009058</v>
      </c>
      <c r="K591">
        <v>21007804</v>
      </c>
      <c r="L591">
        <v>2534.4</v>
      </c>
      <c r="M591">
        <v>21015127</v>
      </c>
      <c r="O591">
        <v>21</v>
      </c>
      <c r="P591">
        <v>12090</v>
      </c>
      <c r="Q591">
        <v>21</v>
      </c>
      <c r="R591">
        <v>4810</v>
      </c>
      <c r="S591">
        <v>11</v>
      </c>
      <c r="T591">
        <v>13004</v>
      </c>
      <c r="W591">
        <v>21</v>
      </c>
      <c r="X591">
        <v>6132</v>
      </c>
      <c r="Y591">
        <v>14</v>
      </c>
      <c r="Z591">
        <v>5600</v>
      </c>
      <c r="AA591">
        <v>21</v>
      </c>
      <c r="AB591">
        <v>6467</v>
      </c>
      <c r="AE591">
        <v>21</v>
      </c>
      <c r="AF591">
        <v>9058</v>
      </c>
      <c r="AI591">
        <v>21</v>
      </c>
      <c r="AJ591">
        <v>7804</v>
      </c>
      <c r="AM591">
        <v>21</v>
      </c>
      <c r="AN591">
        <v>15127</v>
      </c>
    </row>
    <row r="592" spans="1:40">
      <c r="A592">
        <v>21012100</v>
      </c>
      <c r="B592">
        <v>21004824</v>
      </c>
      <c r="C592">
        <v>11013014</v>
      </c>
      <c r="E592">
        <v>21006140</v>
      </c>
      <c r="F592">
        <v>15005606</v>
      </c>
      <c r="G592">
        <v>21006474</v>
      </c>
      <c r="I592">
        <v>21009069</v>
      </c>
      <c r="K592">
        <v>21007810</v>
      </c>
      <c r="L592">
        <v>17.899999999999999</v>
      </c>
      <c r="M592">
        <v>21015140</v>
      </c>
      <c r="O592">
        <v>21</v>
      </c>
      <c r="P592">
        <v>12100</v>
      </c>
      <c r="Q592">
        <v>21</v>
      </c>
      <c r="R592">
        <v>4824</v>
      </c>
      <c r="S592">
        <v>11</v>
      </c>
      <c r="T592">
        <v>13014</v>
      </c>
      <c r="W592">
        <v>21</v>
      </c>
      <c r="X592">
        <v>6140</v>
      </c>
      <c r="Y592">
        <v>15</v>
      </c>
      <c r="Z592">
        <v>5606</v>
      </c>
      <c r="AA592">
        <v>21</v>
      </c>
      <c r="AB592">
        <v>6474</v>
      </c>
      <c r="AE592">
        <v>21</v>
      </c>
      <c r="AF592">
        <v>9069</v>
      </c>
      <c r="AI592">
        <v>21</v>
      </c>
      <c r="AJ592">
        <v>7810</v>
      </c>
      <c r="AM592">
        <v>21</v>
      </c>
      <c r="AN592">
        <v>15140</v>
      </c>
    </row>
    <row r="593" spans="1:40">
      <c r="A593">
        <v>21012107</v>
      </c>
      <c r="B593">
        <v>24004850</v>
      </c>
      <c r="C593">
        <v>11013032</v>
      </c>
      <c r="E593">
        <v>21006143</v>
      </c>
      <c r="F593">
        <v>11005617</v>
      </c>
      <c r="G593">
        <v>24006489</v>
      </c>
      <c r="I593">
        <v>21009077</v>
      </c>
      <c r="K593">
        <v>21007813</v>
      </c>
      <c r="L593">
        <v>3830.4</v>
      </c>
      <c r="M593">
        <v>21015149</v>
      </c>
      <c r="O593">
        <v>21</v>
      </c>
      <c r="P593">
        <v>12107</v>
      </c>
      <c r="Q593">
        <v>24</v>
      </c>
      <c r="R593">
        <v>4850</v>
      </c>
      <c r="S593">
        <v>11</v>
      </c>
      <c r="T593">
        <v>13032</v>
      </c>
      <c r="W593">
        <v>21</v>
      </c>
      <c r="X593">
        <v>6143</v>
      </c>
      <c r="Y593">
        <v>11</v>
      </c>
      <c r="Z593">
        <v>5617</v>
      </c>
      <c r="AA593">
        <v>24</v>
      </c>
      <c r="AB593">
        <v>6489</v>
      </c>
      <c r="AE593">
        <v>21</v>
      </c>
      <c r="AF593">
        <v>9077</v>
      </c>
      <c r="AI593">
        <v>21</v>
      </c>
      <c r="AJ593">
        <v>7813</v>
      </c>
      <c r="AM593">
        <v>21</v>
      </c>
      <c r="AN593">
        <v>15149</v>
      </c>
    </row>
    <row r="594" spans="1:40">
      <c r="A594">
        <v>21012601</v>
      </c>
      <c r="B594">
        <v>25004852</v>
      </c>
      <c r="C594">
        <v>11013036</v>
      </c>
      <c r="E594">
        <v>21006214</v>
      </c>
      <c r="F594">
        <v>11005625</v>
      </c>
      <c r="G594">
        <v>25006490</v>
      </c>
      <c r="I594">
        <v>21009078</v>
      </c>
      <c r="K594">
        <v>21007818</v>
      </c>
      <c r="L594">
        <v>0</v>
      </c>
      <c r="M594">
        <v>21015165</v>
      </c>
      <c r="O594">
        <v>21</v>
      </c>
      <c r="P594">
        <v>12601</v>
      </c>
      <c r="Q594">
        <v>25</v>
      </c>
      <c r="R594">
        <v>4852</v>
      </c>
      <c r="S594">
        <v>11</v>
      </c>
      <c r="T594">
        <v>13036</v>
      </c>
      <c r="W594">
        <v>21</v>
      </c>
      <c r="X594">
        <v>6214</v>
      </c>
      <c r="Y594">
        <v>11</v>
      </c>
      <c r="Z594">
        <v>5625</v>
      </c>
      <c r="AA594">
        <v>25</v>
      </c>
      <c r="AB594">
        <v>6490</v>
      </c>
      <c r="AE594">
        <v>21</v>
      </c>
      <c r="AF594">
        <v>9078</v>
      </c>
      <c r="AI594">
        <v>21</v>
      </c>
      <c r="AJ594">
        <v>7818</v>
      </c>
      <c r="AM594">
        <v>21</v>
      </c>
      <c r="AN594">
        <v>15165</v>
      </c>
    </row>
    <row r="595" spans="1:40">
      <c r="A595">
        <v>21012602</v>
      </c>
      <c r="B595">
        <v>24004854</v>
      </c>
      <c r="C595">
        <v>11013049</v>
      </c>
      <c r="E595">
        <v>21006219</v>
      </c>
      <c r="F595">
        <v>11005631</v>
      </c>
      <c r="G595">
        <v>21006504</v>
      </c>
      <c r="I595">
        <v>21009084</v>
      </c>
      <c r="K595">
        <v>21007824</v>
      </c>
      <c r="L595">
        <v>0</v>
      </c>
      <c r="M595">
        <v>21015179</v>
      </c>
      <c r="O595">
        <v>21</v>
      </c>
      <c r="P595">
        <v>12602</v>
      </c>
      <c r="Q595">
        <v>24</v>
      </c>
      <c r="R595">
        <v>4854</v>
      </c>
      <c r="S595">
        <v>11</v>
      </c>
      <c r="T595">
        <v>13049</v>
      </c>
      <c r="W595">
        <v>21</v>
      </c>
      <c r="X595">
        <v>6219</v>
      </c>
      <c r="Y595">
        <v>11</v>
      </c>
      <c r="Z595">
        <v>5631</v>
      </c>
      <c r="AA595">
        <v>21</v>
      </c>
      <c r="AB595">
        <v>6504</v>
      </c>
      <c r="AE595">
        <v>21</v>
      </c>
      <c r="AF595">
        <v>9084</v>
      </c>
      <c r="AI595">
        <v>21</v>
      </c>
      <c r="AJ595">
        <v>7824</v>
      </c>
      <c r="AM595">
        <v>21</v>
      </c>
      <c r="AN595">
        <v>15179</v>
      </c>
    </row>
    <row r="596" spans="1:40">
      <c r="A596">
        <v>21012612</v>
      </c>
      <c r="B596">
        <v>25004854</v>
      </c>
      <c r="C596">
        <v>11013090</v>
      </c>
      <c r="E596">
        <v>21006225</v>
      </c>
      <c r="F596">
        <v>11005650</v>
      </c>
      <c r="G596">
        <v>21006514</v>
      </c>
      <c r="I596">
        <v>21009090</v>
      </c>
      <c r="K596">
        <v>21007827</v>
      </c>
      <c r="L596">
        <v>10</v>
      </c>
      <c r="M596">
        <v>21015181</v>
      </c>
      <c r="O596">
        <v>21</v>
      </c>
      <c r="P596">
        <v>12612</v>
      </c>
      <c r="Q596">
        <v>25</v>
      </c>
      <c r="R596">
        <v>4854</v>
      </c>
      <c r="S596">
        <v>11</v>
      </c>
      <c r="T596">
        <v>13090</v>
      </c>
      <c r="W596">
        <v>21</v>
      </c>
      <c r="X596">
        <v>6225</v>
      </c>
      <c r="Y596">
        <v>11</v>
      </c>
      <c r="Z596">
        <v>5650</v>
      </c>
      <c r="AA596">
        <v>21</v>
      </c>
      <c r="AB596">
        <v>6514</v>
      </c>
      <c r="AE596">
        <v>21</v>
      </c>
      <c r="AF596">
        <v>9090</v>
      </c>
      <c r="AI596">
        <v>21</v>
      </c>
      <c r="AJ596">
        <v>7827</v>
      </c>
      <c r="AM596">
        <v>21</v>
      </c>
      <c r="AN596">
        <v>15181</v>
      </c>
    </row>
    <row r="597" spans="1:40">
      <c r="A597">
        <v>21012613</v>
      </c>
      <c r="B597">
        <v>21004865</v>
      </c>
      <c r="C597">
        <v>11013097</v>
      </c>
      <c r="E597">
        <v>21006229</v>
      </c>
      <c r="F597">
        <v>11005657</v>
      </c>
      <c r="G597">
        <v>21006518</v>
      </c>
      <c r="I597">
        <v>21009091</v>
      </c>
      <c r="K597">
        <v>22007828</v>
      </c>
      <c r="L597">
        <v>90</v>
      </c>
      <c r="M597">
        <v>21015185</v>
      </c>
      <c r="O597">
        <v>21</v>
      </c>
      <c r="P597">
        <v>12613</v>
      </c>
      <c r="Q597">
        <v>21</v>
      </c>
      <c r="R597">
        <v>4865</v>
      </c>
      <c r="S597">
        <v>11</v>
      </c>
      <c r="T597">
        <v>13097</v>
      </c>
      <c r="W597">
        <v>21</v>
      </c>
      <c r="X597">
        <v>6229</v>
      </c>
      <c r="Y597">
        <v>11</v>
      </c>
      <c r="Z597">
        <v>5657</v>
      </c>
      <c r="AA597">
        <v>21</v>
      </c>
      <c r="AB597">
        <v>6518</v>
      </c>
      <c r="AE597">
        <v>21</v>
      </c>
      <c r="AF597">
        <v>9091</v>
      </c>
      <c r="AI597">
        <v>22</v>
      </c>
      <c r="AJ597">
        <v>7828</v>
      </c>
      <c r="AM597">
        <v>21</v>
      </c>
      <c r="AN597">
        <v>15185</v>
      </c>
    </row>
    <row r="598" spans="1:40">
      <c r="A598">
        <v>21012620</v>
      </c>
      <c r="B598">
        <v>21004867</v>
      </c>
      <c r="C598">
        <v>11013104</v>
      </c>
      <c r="E598">
        <v>21006232</v>
      </c>
      <c r="F598">
        <v>11005666</v>
      </c>
      <c r="G598">
        <v>21006528</v>
      </c>
      <c r="I598">
        <v>21009121</v>
      </c>
      <c r="K598">
        <v>24007833</v>
      </c>
      <c r="L598">
        <v>7.3</v>
      </c>
      <c r="M598">
        <v>21015190</v>
      </c>
      <c r="O598">
        <v>21</v>
      </c>
      <c r="P598">
        <v>12620</v>
      </c>
      <c r="Q598">
        <v>21</v>
      </c>
      <c r="R598">
        <v>4867</v>
      </c>
      <c r="S598">
        <v>11</v>
      </c>
      <c r="T598">
        <v>13104</v>
      </c>
      <c r="W598">
        <v>21</v>
      </c>
      <c r="X598">
        <v>6232</v>
      </c>
      <c r="Y598">
        <v>11</v>
      </c>
      <c r="Z598">
        <v>5666</v>
      </c>
      <c r="AA598">
        <v>21</v>
      </c>
      <c r="AB598">
        <v>6528</v>
      </c>
      <c r="AE598">
        <v>21</v>
      </c>
      <c r="AF598">
        <v>9121</v>
      </c>
      <c r="AI598">
        <v>24</v>
      </c>
      <c r="AJ598">
        <v>7833</v>
      </c>
      <c r="AM598">
        <v>21</v>
      </c>
      <c r="AN598">
        <v>15190</v>
      </c>
    </row>
    <row r="599" spans="1:40">
      <c r="A599">
        <v>21012622</v>
      </c>
      <c r="B599">
        <v>21004873</v>
      </c>
      <c r="C599">
        <v>11013111</v>
      </c>
      <c r="E599">
        <v>21006296</v>
      </c>
      <c r="F599">
        <v>14005677</v>
      </c>
      <c r="G599">
        <v>21006533</v>
      </c>
      <c r="I599">
        <v>21009124</v>
      </c>
      <c r="K599">
        <v>23007853</v>
      </c>
      <c r="L599">
        <v>74</v>
      </c>
      <c r="M599">
        <v>21015205</v>
      </c>
      <c r="O599">
        <v>21</v>
      </c>
      <c r="P599">
        <v>12622</v>
      </c>
      <c r="Q599">
        <v>21</v>
      </c>
      <c r="R599">
        <v>4873</v>
      </c>
      <c r="S599">
        <v>11</v>
      </c>
      <c r="T599">
        <v>13111</v>
      </c>
      <c r="W599">
        <v>21</v>
      </c>
      <c r="X599">
        <v>6296</v>
      </c>
      <c r="Y599">
        <v>14</v>
      </c>
      <c r="Z599">
        <v>5677</v>
      </c>
      <c r="AA599">
        <v>21</v>
      </c>
      <c r="AB599">
        <v>6533</v>
      </c>
      <c r="AE599">
        <v>21</v>
      </c>
      <c r="AF599">
        <v>9124</v>
      </c>
      <c r="AI599">
        <v>23</v>
      </c>
      <c r="AJ599">
        <v>7853</v>
      </c>
      <c r="AM599">
        <v>21</v>
      </c>
      <c r="AN599">
        <v>15205</v>
      </c>
    </row>
    <row r="600" spans="1:40">
      <c r="A600">
        <v>21012635</v>
      </c>
      <c r="B600">
        <v>21004874</v>
      </c>
      <c r="C600">
        <v>11013195</v>
      </c>
      <c r="E600">
        <v>21006298</v>
      </c>
      <c r="F600">
        <v>15005684</v>
      </c>
      <c r="G600">
        <v>24006545</v>
      </c>
      <c r="I600">
        <v>21009129</v>
      </c>
      <c r="K600">
        <v>25007858</v>
      </c>
      <c r="L600">
        <v>9</v>
      </c>
      <c r="M600">
        <v>21015293</v>
      </c>
      <c r="O600">
        <v>21</v>
      </c>
      <c r="P600">
        <v>12635</v>
      </c>
      <c r="Q600">
        <v>21</v>
      </c>
      <c r="R600">
        <v>4874</v>
      </c>
      <c r="S600">
        <v>11</v>
      </c>
      <c r="T600">
        <v>13195</v>
      </c>
      <c r="W600">
        <v>21</v>
      </c>
      <c r="X600">
        <v>6298</v>
      </c>
      <c r="Y600">
        <v>15</v>
      </c>
      <c r="Z600">
        <v>5684</v>
      </c>
      <c r="AA600">
        <v>24</v>
      </c>
      <c r="AB600">
        <v>6545</v>
      </c>
      <c r="AE600">
        <v>21</v>
      </c>
      <c r="AF600">
        <v>9129</v>
      </c>
      <c r="AI600">
        <v>25</v>
      </c>
      <c r="AJ600">
        <v>7858</v>
      </c>
      <c r="AM600">
        <v>21</v>
      </c>
      <c r="AN600">
        <v>15293</v>
      </c>
    </row>
    <row r="601" spans="1:40">
      <c r="A601">
        <v>21012642</v>
      </c>
      <c r="B601">
        <v>21004879</v>
      </c>
      <c r="C601">
        <v>11013201</v>
      </c>
      <c r="E601">
        <v>21006306</v>
      </c>
      <c r="F601">
        <v>14005689</v>
      </c>
      <c r="G601">
        <v>25006547</v>
      </c>
      <c r="I601">
        <v>21009135</v>
      </c>
      <c r="K601">
        <v>24007876</v>
      </c>
      <c r="L601">
        <v>0</v>
      </c>
      <c r="M601">
        <v>21015305</v>
      </c>
      <c r="O601">
        <v>21</v>
      </c>
      <c r="P601">
        <v>12642</v>
      </c>
      <c r="Q601">
        <v>21</v>
      </c>
      <c r="R601">
        <v>4879</v>
      </c>
      <c r="S601">
        <v>11</v>
      </c>
      <c r="T601">
        <v>13201</v>
      </c>
      <c r="W601">
        <v>21</v>
      </c>
      <c r="X601">
        <v>6306</v>
      </c>
      <c r="Y601">
        <v>14</v>
      </c>
      <c r="Z601">
        <v>5689</v>
      </c>
      <c r="AA601">
        <v>25</v>
      </c>
      <c r="AB601">
        <v>6547</v>
      </c>
      <c r="AE601">
        <v>21</v>
      </c>
      <c r="AF601">
        <v>9135</v>
      </c>
      <c r="AI601">
        <v>24</v>
      </c>
      <c r="AJ601">
        <v>7876</v>
      </c>
      <c r="AM601">
        <v>21</v>
      </c>
      <c r="AN601">
        <v>15305</v>
      </c>
    </row>
    <row r="602" spans="1:40">
      <c r="A602">
        <v>21012658</v>
      </c>
      <c r="B602">
        <v>21004880</v>
      </c>
      <c r="C602">
        <v>11013211</v>
      </c>
      <c r="E602">
        <v>21006311</v>
      </c>
      <c r="F602">
        <v>15005691</v>
      </c>
      <c r="G602">
        <v>21006571</v>
      </c>
      <c r="I602">
        <v>21009138</v>
      </c>
      <c r="K602">
        <v>25007877</v>
      </c>
      <c r="L602">
        <v>2541.8000000000002</v>
      </c>
      <c r="M602">
        <v>21015311</v>
      </c>
      <c r="O602">
        <v>21</v>
      </c>
      <c r="P602">
        <v>12658</v>
      </c>
      <c r="Q602">
        <v>21</v>
      </c>
      <c r="R602">
        <v>4880</v>
      </c>
      <c r="S602">
        <v>11</v>
      </c>
      <c r="T602">
        <v>13211</v>
      </c>
      <c r="W602">
        <v>21</v>
      </c>
      <c r="X602">
        <v>6311</v>
      </c>
      <c r="Y602">
        <v>15</v>
      </c>
      <c r="Z602">
        <v>5691</v>
      </c>
      <c r="AA602">
        <v>21</v>
      </c>
      <c r="AB602">
        <v>6571</v>
      </c>
      <c r="AE602">
        <v>21</v>
      </c>
      <c r="AF602">
        <v>9138</v>
      </c>
      <c r="AI602">
        <v>25</v>
      </c>
      <c r="AJ602">
        <v>7877</v>
      </c>
      <c r="AM602">
        <v>21</v>
      </c>
      <c r="AN602">
        <v>15311</v>
      </c>
    </row>
    <row r="603" spans="1:40">
      <c r="A603">
        <v>21012676</v>
      </c>
      <c r="B603">
        <v>21004887</v>
      </c>
      <c r="C603">
        <v>11013220</v>
      </c>
      <c r="E603">
        <v>21006312</v>
      </c>
      <c r="F603">
        <v>11005703</v>
      </c>
      <c r="G603">
        <v>21006577</v>
      </c>
      <c r="I603">
        <v>21009144</v>
      </c>
      <c r="K603">
        <v>24007890</v>
      </c>
      <c r="L603">
        <v>3802.2</v>
      </c>
      <c r="M603">
        <v>21015321</v>
      </c>
      <c r="O603">
        <v>21</v>
      </c>
      <c r="P603">
        <v>12676</v>
      </c>
      <c r="Q603">
        <v>21</v>
      </c>
      <c r="R603">
        <v>4887</v>
      </c>
      <c r="S603">
        <v>11</v>
      </c>
      <c r="T603">
        <v>13220</v>
      </c>
      <c r="W603">
        <v>21</v>
      </c>
      <c r="X603">
        <v>6312</v>
      </c>
      <c r="Y603">
        <v>11</v>
      </c>
      <c r="Z603">
        <v>5703</v>
      </c>
      <c r="AA603">
        <v>21</v>
      </c>
      <c r="AB603">
        <v>6577</v>
      </c>
      <c r="AE603">
        <v>21</v>
      </c>
      <c r="AF603">
        <v>9144</v>
      </c>
      <c r="AI603">
        <v>24</v>
      </c>
      <c r="AJ603">
        <v>7890</v>
      </c>
      <c r="AM603">
        <v>21</v>
      </c>
      <c r="AN603">
        <v>15321</v>
      </c>
    </row>
    <row r="604" spans="1:40">
      <c r="A604">
        <v>21012693</v>
      </c>
      <c r="B604">
        <v>21004888</v>
      </c>
      <c r="C604">
        <v>11013228</v>
      </c>
      <c r="E604">
        <v>21006319</v>
      </c>
      <c r="F604">
        <v>11005713</v>
      </c>
      <c r="G604">
        <v>21006586</v>
      </c>
      <c r="I604">
        <v>21009146</v>
      </c>
      <c r="K604">
        <v>25007918</v>
      </c>
      <c r="L604">
        <v>2534.4</v>
      </c>
      <c r="M604">
        <v>21015370</v>
      </c>
      <c r="O604">
        <v>21</v>
      </c>
      <c r="P604">
        <v>12693</v>
      </c>
      <c r="Q604">
        <v>21</v>
      </c>
      <c r="R604">
        <v>4888</v>
      </c>
      <c r="S604">
        <v>11</v>
      </c>
      <c r="T604">
        <v>13228</v>
      </c>
      <c r="W604">
        <v>21</v>
      </c>
      <c r="X604">
        <v>6319</v>
      </c>
      <c r="Y604">
        <v>11</v>
      </c>
      <c r="Z604">
        <v>5713</v>
      </c>
      <c r="AA604">
        <v>21</v>
      </c>
      <c r="AB604">
        <v>6586</v>
      </c>
      <c r="AE604">
        <v>21</v>
      </c>
      <c r="AF604">
        <v>9146</v>
      </c>
      <c r="AI604">
        <v>25</v>
      </c>
      <c r="AJ604">
        <v>7918</v>
      </c>
      <c r="AM604">
        <v>21</v>
      </c>
      <c r="AN604">
        <v>15370</v>
      </c>
    </row>
    <row r="605" spans="1:40">
      <c r="A605">
        <v>21012715</v>
      </c>
      <c r="B605">
        <v>21004895</v>
      </c>
      <c r="C605">
        <v>11013239</v>
      </c>
      <c r="E605">
        <v>21006320</v>
      </c>
      <c r="F605">
        <v>11005739</v>
      </c>
      <c r="G605">
        <v>21006612</v>
      </c>
      <c r="I605">
        <v>21009167</v>
      </c>
      <c r="K605">
        <v>24007937</v>
      </c>
      <c r="L605">
        <v>17.899999999999999</v>
      </c>
      <c r="M605">
        <v>21015382</v>
      </c>
      <c r="O605">
        <v>21</v>
      </c>
      <c r="P605">
        <v>12715</v>
      </c>
      <c r="Q605">
        <v>21</v>
      </c>
      <c r="R605">
        <v>4895</v>
      </c>
      <c r="S605">
        <v>11</v>
      </c>
      <c r="T605">
        <v>13239</v>
      </c>
      <c r="W605">
        <v>21</v>
      </c>
      <c r="X605">
        <v>6320</v>
      </c>
      <c r="Y605">
        <v>11</v>
      </c>
      <c r="Z605">
        <v>5739</v>
      </c>
      <c r="AA605">
        <v>21</v>
      </c>
      <c r="AB605">
        <v>6612</v>
      </c>
      <c r="AE605">
        <v>21</v>
      </c>
      <c r="AF605">
        <v>9167</v>
      </c>
      <c r="AI605">
        <v>24</v>
      </c>
      <c r="AJ605">
        <v>7937</v>
      </c>
      <c r="AM605">
        <v>21</v>
      </c>
      <c r="AN605">
        <v>15382</v>
      </c>
    </row>
    <row r="606" spans="1:40">
      <c r="A606">
        <v>21012896</v>
      </c>
      <c r="B606">
        <v>21004897</v>
      </c>
      <c r="C606">
        <v>11013249</v>
      </c>
      <c r="E606">
        <v>21006363</v>
      </c>
      <c r="F606">
        <v>11005747</v>
      </c>
      <c r="G606">
        <v>21006620</v>
      </c>
      <c r="I606">
        <v>21009174</v>
      </c>
      <c r="K606">
        <v>25007945</v>
      </c>
      <c r="L606">
        <v>3830.4</v>
      </c>
      <c r="M606">
        <v>21015386</v>
      </c>
      <c r="O606">
        <v>21</v>
      </c>
      <c r="P606">
        <v>12896</v>
      </c>
      <c r="Q606">
        <v>21</v>
      </c>
      <c r="R606">
        <v>4897</v>
      </c>
      <c r="S606">
        <v>11</v>
      </c>
      <c r="T606">
        <v>13249</v>
      </c>
      <c r="W606">
        <v>21</v>
      </c>
      <c r="X606">
        <v>6363</v>
      </c>
      <c r="Y606">
        <v>11</v>
      </c>
      <c r="Z606">
        <v>5747</v>
      </c>
      <c r="AA606">
        <v>21</v>
      </c>
      <c r="AB606">
        <v>6620</v>
      </c>
      <c r="AE606">
        <v>21</v>
      </c>
      <c r="AF606">
        <v>9174</v>
      </c>
      <c r="AI606">
        <v>25</v>
      </c>
      <c r="AJ606">
        <v>7945</v>
      </c>
      <c r="AM606">
        <v>21</v>
      </c>
      <c r="AN606">
        <v>15386</v>
      </c>
    </row>
    <row r="607" spans="1:40">
      <c r="A607">
        <v>21012898</v>
      </c>
      <c r="B607">
        <v>21004902</v>
      </c>
      <c r="C607">
        <v>11013262</v>
      </c>
      <c r="E607">
        <v>21006365</v>
      </c>
      <c r="F607">
        <v>11005754</v>
      </c>
      <c r="G607">
        <v>21006626</v>
      </c>
      <c r="I607">
        <v>21009174</v>
      </c>
      <c r="K607">
        <v>21008096</v>
      </c>
      <c r="L607">
        <v>0</v>
      </c>
      <c r="M607">
        <v>21015389</v>
      </c>
      <c r="O607">
        <v>21</v>
      </c>
      <c r="P607">
        <v>12898</v>
      </c>
      <c r="Q607">
        <v>21</v>
      </c>
      <c r="R607">
        <v>4902</v>
      </c>
      <c r="S607">
        <v>11</v>
      </c>
      <c r="T607">
        <v>13262</v>
      </c>
      <c r="W607">
        <v>21</v>
      </c>
      <c r="X607">
        <v>6365</v>
      </c>
      <c r="Y607">
        <v>11</v>
      </c>
      <c r="Z607">
        <v>5754</v>
      </c>
      <c r="AA607">
        <v>21</v>
      </c>
      <c r="AB607">
        <v>6626</v>
      </c>
      <c r="AE607">
        <v>21</v>
      </c>
      <c r="AF607">
        <v>9174</v>
      </c>
      <c r="AI607">
        <v>21</v>
      </c>
      <c r="AJ607">
        <v>8096</v>
      </c>
      <c r="AM607">
        <v>21</v>
      </c>
      <c r="AN607">
        <v>15389</v>
      </c>
    </row>
    <row r="608" spans="1:40">
      <c r="A608">
        <v>21012905</v>
      </c>
      <c r="B608">
        <v>21004924</v>
      </c>
      <c r="C608">
        <v>11013268</v>
      </c>
      <c r="E608">
        <v>21006370</v>
      </c>
      <c r="F608">
        <v>11005761</v>
      </c>
      <c r="G608">
        <v>24006637</v>
      </c>
      <c r="I608">
        <v>21009179</v>
      </c>
      <c r="K608">
        <v>21008098</v>
      </c>
      <c r="L608">
        <v>0</v>
      </c>
      <c r="M608">
        <v>21015393</v>
      </c>
      <c r="O608">
        <v>21</v>
      </c>
      <c r="P608">
        <v>12905</v>
      </c>
      <c r="Q608">
        <v>21</v>
      </c>
      <c r="R608">
        <v>4924</v>
      </c>
      <c r="S608">
        <v>11</v>
      </c>
      <c r="T608">
        <v>13268</v>
      </c>
      <c r="W608">
        <v>21</v>
      </c>
      <c r="X608">
        <v>6370</v>
      </c>
      <c r="Y608">
        <v>11</v>
      </c>
      <c r="Z608">
        <v>5761</v>
      </c>
      <c r="AA608">
        <v>24</v>
      </c>
      <c r="AB608">
        <v>6637</v>
      </c>
      <c r="AE608">
        <v>21</v>
      </c>
      <c r="AF608">
        <v>9179</v>
      </c>
      <c r="AI608">
        <v>21</v>
      </c>
      <c r="AJ608">
        <v>8098</v>
      </c>
      <c r="AM608">
        <v>21</v>
      </c>
      <c r="AN608">
        <v>15393</v>
      </c>
    </row>
    <row r="609" spans="1:40">
      <c r="A609">
        <v>21012906</v>
      </c>
      <c r="B609">
        <v>21004931</v>
      </c>
      <c r="C609">
        <v>11013325</v>
      </c>
      <c r="E609">
        <v>21006370</v>
      </c>
      <c r="F609">
        <v>14005778</v>
      </c>
      <c r="G609">
        <v>25006638</v>
      </c>
      <c r="I609">
        <v>21009208</v>
      </c>
      <c r="K609">
        <v>21008106</v>
      </c>
      <c r="M609">
        <v>21015396</v>
      </c>
      <c r="O609">
        <v>21</v>
      </c>
      <c r="P609">
        <v>12906</v>
      </c>
      <c r="Q609">
        <v>21</v>
      </c>
      <c r="R609">
        <v>4931</v>
      </c>
      <c r="S609">
        <v>11</v>
      </c>
      <c r="T609">
        <v>13325</v>
      </c>
      <c r="W609">
        <v>21</v>
      </c>
      <c r="X609">
        <v>6370</v>
      </c>
      <c r="Y609">
        <v>14</v>
      </c>
      <c r="Z609">
        <v>5778</v>
      </c>
      <c r="AA609">
        <v>25</v>
      </c>
      <c r="AB609">
        <v>6638</v>
      </c>
      <c r="AE609">
        <v>21</v>
      </c>
      <c r="AF609">
        <v>9208</v>
      </c>
      <c r="AI609">
        <v>21</v>
      </c>
      <c r="AJ609">
        <v>8106</v>
      </c>
      <c r="AM609">
        <v>21</v>
      </c>
      <c r="AN609">
        <v>15396</v>
      </c>
    </row>
    <row r="610" spans="1:40">
      <c r="A610">
        <v>21012918</v>
      </c>
      <c r="B610">
        <v>21004934</v>
      </c>
      <c r="C610">
        <v>11013332</v>
      </c>
      <c r="E610">
        <v>21006375</v>
      </c>
      <c r="F610">
        <v>15005779</v>
      </c>
      <c r="G610">
        <v>24006639</v>
      </c>
      <c r="I610">
        <v>21009214</v>
      </c>
      <c r="K610">
        <v>21008112</v>
      </c>
      <c r="M610">
        <v>21015400</v>
      </c>
      <c r="O610">
        <v>21</v>
      </c>
      <c r="P610">
        <v>12918</v>
      </c>
      <c r="Q610">
        <v>21</v>
      </c>
      <c r="R610">
        <v>4934</v>
      </c>
      <c r="S610">
        <v>11</v>
      </c>
      <c r="T610">
        <v>13332</v>
      </c>
      <c r="W610">
        <v>21</v>
      </c>
      <c r="X610">
        <v>6375</v>
      </c>
      <c r="Y610">
        <v>15</v>
      </c>
      <c r="Z610">
        <v>5779</v>
      </c>
      <c r="AA610">
        <v>24</v>
      </c>
      <c r="AB610">
        <v>6639</v>
      </c>
      <c r="AE610">
        <v>21</v>
      </c>
      <c r="AF610">
        <v>9214</v>
      </c>
      <c r="AI610">
        <v>21</v>
      </c>
      <c r="AJ610">
        <v>8112</v>
      </c>
      <c r="AM610">
        <v>21</v>
      </c>
      <c r="AN610">
        <v>15400</v>
      </c>
    </row>
    <row r="611" spans="1:40">
      <c r="A611">
        <v>21012923</v>
      </c>
      <c r="B611">
        <v>21004935</v>
      </c>
      <c r="C611">
        <v>11013334</v>
      </c>
      <c r="E611">
        <v>21006376</v>
      </c>
      <c r="F611">
        <v>11005789</v>
      </c>
      <c r="G611">
        <v>25006640</v>
      </c>
      <c r="I611">
        <v>21009219</v>
      </c>
      <c r="K611">
        <v>21008118</v>
      </c>
      <c r="M611">
        <v>21015409</v>
      </c>
      <c r="O611">
        <v>21</v>
      </c>
      <c r="P611">
        <v>12923</v>
      </c>
      <c r="Q611">
        <v>21</v>
      </c>
      <c r="R611">
        <v>4935</v>
      </c>
      <c r="S611">
        <v>11</v>
      </c>
      <c r="T611">
        <v>13334</v>
      </c>
      <c r="W611">
        <v>21</v>
      </c>
      <c r="X611">
        <v>6376</v>
      </c>
      <c r="Y611">
        <v>11</v>
      </c>
      <c r="Z611">
        <v>5789</v>
      </c>
      <c r="AA611">
        <v>25</v>
      </c>
      <c r="AB611">
        <v>6640</v>
      </c>
      <c r="AE611">
        <v>21</v>
      </c>
      <c r="AF611">
        <v>9219</v>
      </c>
      <c r="AI611">
        <v>21</v>
      </c>
      <c r="AJ611">
        <v>8118</v>
      </c>
      <c r="AM611">
        <v>21</v>
      </c>
      <c r="AN611">
        <v>15409</v>
      </c>
    </row>
    <row r="612" spans="1:40">
      <c r="A612">
        <v>21012930</v>
      </c>
      <c r="B612">
        <v>21004943</v>
      </c>
      <c r="C612">
        <v>11013341</v>
      </c>
      <c r="E612">
        <v>21006405</v>
      </c>
      <c r="F612">
        <v>11005797</v>
      </c>
      <c r="G612">
        <v>24006650</v>
      </c>
      <c r="I612">
        <v>21009225</v>
      </c>
      <c r="K612">
        <v>21008125</v>
      </c>
      <c r="M612">
        <v>21015413</v>
      </c>
      <c r="O612">
        <v>21</v>
      </c>
      <c r="P612">
        <v>12930</v>
      </c>
      <c r="Q612">
        <v>21</v>
      </c>
      <c r="R612">
        <v>4943</v>
      </c>
      <c r="S612">
        <v>11</v>
      </c>
      <c r="T612">
        <v>13341</v>
      </c>
      <c r="W612">
        <v>21</v>
      </c>
      <c r="X612">
        <v>6405</v>
      </c>
      <c r="Y612">
        <v>11</v>
      </c>
      <c r="Z612">
        <v>5797</v>
      </c>
      <c r="AA612">
        <v>24</v>
      </c>
      <c r="AB612">
        <v>6650</v>
      </c>
      <c r="AE612">
        <v>21</v>
      </c>
      <c r="AF612">
        <v>9225</v>
      </c>
      <c r="AI612">
        <v>21</v>
      </c>
      <c r="AJ612">
        <v>8125</v>
      </c>
      <c r="AM612">
        <v>21</v>
      </c>
      <c r="AN612">
        <v>15413</v>
      </c>
    </row>
    <row r="613" spans="1:40">
      <c r="A613">
        <v>21012935</v>
      </c>
      <c r="B613">
        <v>21004948</v>
      </c>
      <c r="C613">
        <v>11013352</v>
      </c>
      <c r="E613">
        <v>21006410</v>
      </c>
      <c r="F613">
        <v>11005809</v>
      </c>
      <c r="G613">
        <v>25006652</v>
      </c>
      <c r="I613">
        <v>21009231</v>
      </c>
      <c r="K613">
        <v>21008131</v>
      </c>
      <c r="M613">
        <v>21015430</v>
      </c>
      <c r="O613">
        <v>21</v>
      </c>
      <c r="P613">
        <v>12935</v>
      </c>
      <c r="Q613">
        <v>21</v>
      </c>
      <c r="R613">
        <v>4948</v>
      </c>
      <c r="S613">
        <v>11</v>
      </c>
      <c r="T613">
        <v>13352</v>
      </c>
      <c r="W613">
        <v>21</v>
      </c>
      <c r="X613">
        <v>6410</v>
      </c>
      <c r="Y613">
        <v>11</v>
      </c>
      <c r="Z613">
        <v>5809</v>
      </c>
      <c r="AA613">
        <v>25</v>
      </c>
      <c r="AB613">
        <v>6652</v>
      </c>
      <c r="AE613">
        <v>21</v>
      </c>
      <c r="AF613">
        <v>9231</v>
      </c>
      <c r="AI613">
        <v>21</v>
      </c>
      <c r="AJ613">
        <v>8131</v>
      </c>
      <c r="AM613">
        <v>21</v>
      </c>
      <c r="AN613">
        <v>15430</v>
      </c>
    </row>
    <row r="614" spans="1:40">
      <c r="A614">
        <v>21012938</v>
      </c>
      <c r="B614">
        <v>21004949</v>
      </c>
      <c r="C614">
        <v>11013358</v>
      </c>
      <c r="E614">
        <v>21006412</v>
      </c>
      <c r="F614">
        <v>11005815</v>
      </c>
      <c r="G614">
        <v>21006663</v>
      </c>
      <c r="I614">
        <v>21009239</v>
      </c>
      <c r="K614">
        <v>21008134</v>
      </c>
      <c r="M614">
        <v>21015445</v>
      </c>
      <c r="O614">
        <v>21</v>
      </c>
      <c r="P614">
        <v>12938</v>
      </c>
      <c r="Q614">
        <v>21</v>
      </c>
      <c r="R614">
        <v>4949</v>
      </c>
      <c r="S614">
        <v>11</v>
      </c>
      <c r="T614">
        <v>13358</v>
      </c>
      <c r="W614">
        <v>21</v>
      </c>
      <c r="X614">
        <v>6412</v>
      </c>
      <c r="Y614">
        <v>11</v>
      </c>
      <c r="Z614">
        <v>5815</v>
      </c>
      <c r="AA614">
        <v>21</v>
      </c>
      <c r="AB614">
        <v>6663</v>
      </c>
      <c r="AE614">
        <v>21</v>
      </c>
      <c r="AF614">
        <v>9239</v>
      </c>
      <c r="AI614">
        <v>21</v>
      </c>
      <c r="AJ614">
        <v>8134</v>
      </c>
      <c r="AM614">
        <v>21</v>
      </c>
      <c r="AN614">
        <v>15445</v>
      </c>
    </row>
    <row r="615" spans="1:40">
      <c r="A615">
        <v>21012944</v>
      </c>
      <c r="B615">
        <v>24004965</v>
      </c>
      <c r="C615">
        <v>11013367</v>
      </c>
      <c r="E615">
        <v>21006418</v>
      </c>
      <c r="F615">
        <v>11005825</v>
      </c>
      <c r="G615">
        <v>21006671</v>
      </c>
      <c r="I615">
        <v>21009240</v>
      </c>
      <c r="K615">
        <v>21008138</v>
      </c>
      <c r="M615">
        <v>21015459</v>
      </c>
      <c r="O615">
        <v>21</v>
      </c>
      <c r="P615">
        <v>12944</v>
      </c>
      <c r="Q615">
        <v>24</v>
      </c>
      <c r="R615">
        <v>4965</v>
      </c>
      <c r="S615">
        <v>11</v>
      </c>
      <c r="T615">
        <v>13367</v>
      </c>
      <c r="W615">
        <v>21</v>
      </c>
      <c r="X615">
        <v>6418</v>
      </c>
      <c r="Y615">
        <v>11</v>
      </c>
      <c r="Z615">
        <v>5825</v>
      </c>
      <c r="AA615">
        <v>21</v>
      </c>
      <c r="AB615">
        <v>6671</v>
      </c>
      <c r="AE615">
        <v>21</v>
      </c>
      <c r="AF615">
        <v>9240</v>
      </c>
      <c r="AI615">
        <v>21</v>
      </c>
      <c r="AJ615">
        <v>8138</v>
      </c>
      <c r="AM615">
        <v>21</v>
      </c>
      <c r="AN615">
        <v>15459</v>
      </c>
    </row>
    <row r="616" spans="1:40">
      <c r="A616">
        <v>21012951</v>
      </c>
      <c r="B616">
        <v>25004969</v>
      </c>
      <c r="C616">
        <v>11013381</v>
      </c>
      <c r="E616">
        <v>21006419</v>
      </c>
      <c r="F616">
        <v>11005856</v>
      </c>
      <c r="G616">
        <v>24006708</v>
      </c>
      <c r="I616">
        <v>21009246</v>
      </c>
      <c r="K616">
        <v>21008146</v>
      </c>
      <c r="M616">
        <v>21015475</v>
      </c>
      <c r="O616">
        <v>21</v>
      </c>
      <c r="P616">
        <v>12951</v>
      </c>
      <c r="Q616">
        <v>25</v>
      </c>
      <c r="R616">
        <v>4969</v>
      </c>
      <c r="S616">
        <v>11</v>
      </c>
      <c r="T616">
        <v>13381</v>
      </c>
      <c r="W616">
        <v>21</v>
      </c>
      <c r="X616">
        <v>6419</v>
      </c>
      <c r="Y616">
        <v>11</v>
      </c>
      <c r="Z616">
        <v>5856</v>
      </c>
      <c r="AA616">
        <v>24</v>
      </c>
      <c r="AB616">
        <v>6708</v>
      </c>
      <c r="AE616">
        <v>21</v>
      </c>
      <c r="AF616">
        <v>9246</v>
      </c>
      <c r="AI616">
        <v>21</v>
      </c>
      <c r="AJ616">
        <v>8146</v>
      </c>
      <c r="AM616">
        <v>21</v>
      </c>
      <c r="AN616">
        <v>15475</v>
      </c>
    </row>
    <row r="617" spans="1:40">
      <c r="A617">
        <v>21012958</v>
      </c>
      <c r="B617">
        <v>24004970</v>
      </c>
      <c r="C617">
        <v>11013430</v>
      </c>
      <c r="E617">
        <v>21006454</v>
      </c>
      <c r="F617">
        <v>11005857</v>
      </c>
      <c r="G617">
        <v>25006712</v>
      </c>
      <c r="I617">
        <v>21009252</v>
      </c>
      <c r="K617">
        <v>21008155</v>
      </c>
      <c r="M617">
        <v>21015489</v>
      </c>
      <c r="O617">
        <v>21</v>
      </c>
      <c r="P617">
        <v>12958</v>
      </c>
      <c r="Q617">
        <v>24</v>
      </c>
      <c r="R617">
        <v>4970</v>
      </c>
      <c r="S617">
        <v>11</v>
      </c>
      <c r="T617">
        <v>13430</v>
      </c>
      <c r="W617">
        <v>21</v>
      </c>
      <c r="X617">
        <v>6454</v>
      </c>
      <c r="Y617">
        <v>11</v>
      </c>
      <c r="Z617">
        <v>5857</v>
      </c>
      <c r="AA617">
        <v>25</v>
      </c>
      <c r="AB617">
        <v>6712</v>
      </c>
      <c r="AE617">
        <v>21</v>
      </c>
      <c r="AF617">
        <v>9252</v>
      </c>
      <c r="AI617">
        <v>21</v>
      </c>
      <c r="AJ617">
        <v>8155</v>
      </c>
      <c r="AM617">
        <v>21</v>
      </c>
      <c r="AN617">
        <v>15489</v>
      </c>
    </row>
    <row r="618" spans="1:40">
      <c r="A618">
        <v>21012970</v>
      </c>
      <c r="B618">
        <v>25004971</v>
      </c>
      <c r="C618">
        <v>11013511</v>
      </c>
      <c r="E618">
        <v>21006459</v>
      </c>
      <c r="F618">
        <v>14005870</v>
      </c>
      <c r="G618">
        <v>21006734</v>
      </c>
      <c r="I618">
        <v>21009279</v>
      </c>
      <c r="K618">
        <v>21008158</v>
      </c>
      <c r="M618">
        <v>21015510</v>
      </c>
      <c r="O618">
        <v>21</v>
      </c>
      <c r="P618">
        <v>12970</v>
      </c>
      <c r="Q618">
        <v>25</v>
      </c>
      <c r="R618">
        <v>4971</v>
      </c>
      <c r="S618">
        <v>11</v>
      </c>
      <c r="T618">
        <v>13511</v>
      </c>
      <c r="W618">
        <v>21</v>
      </c>
      <c r="X618">
        <v>6459</v>
      </c>
      <c r="Y618">
        <v>14</v>
      </c>
      <c r="Z618">
        <v>5870</v>
      </c>
      <c r="AA618">
        <v>21</v>
      </c>
      <c r="AB618">
        <v>6734</v>
      </c>
      <c r="AE618">
        <v>21</v>
      </c>
      <c r="AF618">
        <v>9279</v>
      </c>
      <c r="AI618">
        <v>21</v>
      </c>
      <c r="AJ618">
        <v>8158</v>
      </c>
      <c r="AM618">
        <v>21</v>
      </c>
      <c r="AN618">
        <v>15510</v>
      </c>
    </row>
    <row r="619" spans="1:40">
      <c r="A619">
        <v>21012987</v>
      </c>
      <c r="B619">
        <v>21004984</v>
      </c>
      <c r="C619">
        <v>11013519</v>
      </c>
      <c r="E619">
        <v>21006467</v>
      </c>
      <c r="F619">
        <v>15005871</v>
      </c>
      <c r="G619">
        <v>21006738</v>
      </c>
      <c r="I619">
        <v>21009283</v>
      </c>
      <c r="K619">
        <v>21008187</v>
      </c>
      <c r="M619">
        <v>21015523</v>
      </c>
      <c r="O619">
        <v>21</v>
      </c>
      <c r="P619">
        <v>12987</v>
      </c>
      <c r="Q619">
        <v>21</v>
      </c>
      <c r="R619">
        <v>4984</v>
      </c>
      <c r="S619">
        <v>11</v>
      </c>
      <c r="T619">
        <v>13519</v>
      </c>
      <c r="W619">
        <v>21</v>
      </c>
      <c r="X619">
        <v>6467</v>
      </c>
      <c r="Y619">
        <v>15</v>
      </c>
      <c r="Z619">
        <v>5871</v>
      </c>
      <c r="AA619">
        <v>21</v>
      </c>
      <c r="AB619">
        <v>6738</v>
      </c>
      <c r="AE619">
        <v>21</v>
      </c>
      <c r="AF619">
        <v>9283</v>
      </c>
      <c r="AI619">
        <v>21</v>
      </c>
      <c r="AJ619">
        <v>8187</v>
      </c>
      <c r="AM619">
        <v>21</v>
      </c>
      <c r="AN619">
        <v>15523</v>
      </c>
    </row>
    <row r="620" spans="1:40">
      <c r="A620">
        <v>21012994</v>
      </c>
      <c r="B620">
        <v>21004985</v>
      </c>
      <c r="C620">
        <v>11013545</v>
      </c>
      <c r="E620">
        <v>21006486</v>
      </c>
      <c r="F620">
        <v>14005872</v>
      </c>
      <c r="G620">
        <v>21006745</v>
      </c>
      <c r="I620">
        <v>21009291</v>
      </c>
      <c r="K620">
        <v>21008253</v>
      </c>
      <c r="M620">
        <v>21015530</v>
      </c>
      <c r="O620">
        <v>21</v>
      </c>
      <c r="P620">
        <v>12994</v>
      </c>
      <c r="Q620">
        <v>21</v>
      </c>
      <c r="R620">
        <v>4985</v>
      </c>
      <c r="S620">
        <v>11</v>
      </c>
      <c r="T620">
        <v>13545</v>
      </c>
      <c r="W620">
        <v>21</v>
      </c>
      <c r="X620">
        <v>6486</v>
      </c>
      <c r="Y620">
        <v>14</v>
      </c>
      <c r="Z620">
        <v>5872</v>
      </c>
      <c r="AA620">
        <v>21</v>
      </c>
      <c r="AB620">
        <v>6745</v>
      </c>
      <c r="AE620">
        <v>21</v>
      </c>
      <c r="AF620">
        <v>9291</v>
      </c>
      <c r="AI620">
        <v>21</v>
      </c>
      <c r="AJ620">
        <v>8253</v>
      </c>
      <c r="AM620">
        <v>21</v>
      </c>
      <c r="AN620">
        <v>15530</v>
      </c>
    </row>
    <row r="621" spans="1:40">
      <c r="A621">
        <v>21013000</v>
      </c>
      <c r="B621">
        <v>21004992</v>
      </c>
      <c r="C621">
        <v>11013553</v>
      </c>
      <c r="E621">
        <v>21006502</v>
      </c>
      <c r="F621">
        <v>15005874</v>
      </c>
      <c r="G621">
        <v>21006750</v>
      </c>
      <c r="I621">
        <v>21009297</v>
      </c>
      <c r="K621">
        <v>21008256</v>
      </c>
      <c r="M621">
        <v>21015536</v>
      </c>
      <c r="O621">
        <v>21</v>
      </c>
      <c r="P621">
        <v>13000</v>
      </c>
      <c r="Q621">
        <v>21</v>
      </c>
      <c r="R621">
        <v>4992</v>
      </c>
      <c r="S621">
        <v>11</v>
      </c>
      <c r="T621">
        <v>13553</v>
      </c>
      <c r="W621">
        <v>21</v>
      </c>
      <c r="X621">
        <v>6502</v>
      </c>
      <c r="Y621">
        <v>15</v>
      </c>
      <c r="Z621">
        <v>5874</v>
      </c>
      <c r="AA621">
        <v>21</v>
      </c>
      <c r="AB621">
        <v>6750</v>
      </c>
      <c r="AE621">
        <v>21</v>
      </c>
      <c r="AF621">
        <v>9297</v>
      </c>
      <c r="AI621">
        <v>21</v>
      </c>
      <c r="AJ621">
        <v>8256</v>
      </c>
      <c r="AM621">
        <v>21</v>
      </c>
      <c r="AN621">
        <v>15536</v>
      </c>
    </row>
    <row r="622" spans="1:40">
      <c r="A622">
        <v>21013007</v>
      </c>
      <c r="B622">
        <v>21004997</v>
      </c>
      <c r="C622">
        <v>11013559</v>
      </c>
      <c r="E622">
        <v>22006503</v>
      </c>
      <c r="F622">
        <v>11005884</v>
      </c>
      <c r="G622">
        <v>24006768</v>
      </c>
      <c r="I622">
        <v>21009303</v>
      </c>
      <c r="K622">
        <v>21008264</v>
      </c>
      <c r="M622">
        <v>21015545</v>
      </c>
      <c r="O622">
        <v>21</v>
      </c>
      <c r="P622">
        <v>13007</v>
      </c>
      <c r="Q622">
        <v>21</v>
      </c>
      <c r="R622">
        <v>4997</v>
      </c>
      <c r="S622">
        <v>11</v>
      </c>
      <c r="T622">
        <v>13559</v>
      </c>
      <c r="W622">
        <v>22</v>
      </c>
      <c r="X622">
        <v>6503</v>
      </c>
      <c r="Y622">
        <v>11</v>
      </c>
      <c r="Z622">
        <v>5884</v>
      </c>
      <c r="AA622">
        <v>24</v>
      </c>
      <c r="AB622">
        <v>6768</v>
      </c>
      <c r="AE622">
        <v>21</v>
      </c>
      <c r="AF622">
        <v>9303</v>
      </c>
      <c r="AI622">
        <v>21</v>
      </c>
      <c r="AJ622">
        <v>8264</v>
      </c>
      <c r="AM622">
        <v>21</v>
      </c>
      <c r="AN622">
        <v>15545</v>
      </c>
    </row>
    <row r="623" spans="1:40">
      <c r="A623">
        <v>21013124</v>
      </c>
      <c r="B623">
        <v>21005002</v>
      </c>
      <c r="C623">
        <v>11013598</v>
      </c>
      <c r="E623">
        <v>23006527</v>
      </c>
      <c r="F623">
        <v>11005887</v>
      </c>
      <c r="G623">
        <v>25006772</v>
      </c>
      <c r="I623">
        <v>21009333</v>
      </c>
      <c r="K623">
        <v>21008268</v>
      </c>
      <c r="M623">
        <v>21015554</v>
      </c>
      <c r="O623">
        <v>21</v>
      </c>
      <c r="P623">
        <v>13124</v>
      </c>
      <c r="Q623">
        <v>21</v>
      </c>
      <c r="R623">
        <v>5002</v>
      </c>
      <c r="S623">
        <v>11</v>
      </c>
      <c r="T623">
        <v>13598</v>
      </c>
      <c r="W623">
        <v>23</v>
      </c>
      <c r="X623">
        <v>6527</v>
      </c>
      <c r="Y623">
        <v>11</v>
      </c>
      <c r="Z623">
        <v>5887</v>
      </c>
      <c r="AA623">
        <v>25</v>
      </c>
      <c r="AB623">
        <v>6772</v>
      </c>
      <c r="AE623">
        <v>21</v>
      </c>
      <c r="AF623">
        <v>9333</v>
      </c>
      <c r="AI623">
        <v>21</v>
      </c>
      <c r="AJ623">
        <v>8268</v>
      </c>
      <c r="AM623">
        <v>21</v>
      </c>
      <c r="AN623">
        <v>15554</v>
      </c>
    </row>
    <row r="624" spans="1:40">
      <c r="A624">
        <v>22013125</v>
      </c>
      <c r="B624">
        <v>21005003</v>
      </c>
      <c r="C624">
        <v>11013664</v>
      </c>
      <c r="E624">
        <v>21006759</v>
      </c>
      <c r="F624">
        <v>11005892</v>
      </c>
      <c r="G624">
        <v>21006789</v>
      </c>
      <c r="I624">
        <v>21009338</v>
      </c>
      <c r="K624">
        <v>21008273</v>
      </c>
      <c r="M624">
        <v>21015598</v>
      </c>
      <c r="O624">
        <v>22</v>
      </c>
      <c r="P624">
        <v>13125</v>
      </c>
      <c r="Q624">
        <v>21</v>
      </c>
      <c r="R624">
        <v>5003</v>
      </c>
      <c r="S624">
        <v>11</v>
      </c>
      <c r="T624">
        <v>13664</v>
      </c>
      <c r="W624">
        <v>21</v>
      </c>
      <c r="X624">
        <v>6759</v>
      </c>
      <c r="Y624">
        <v>11</v>
      </c>
      <c r="Z624">
        <v>5892</v>
      </c>
      <c r="AA624">
        <v>21</v>
      </c>
      <c r="AB624">
        <v>6789</v>
      </c>
      <c r="AE624">
        <v>21</v>
      </c>
      <c r="AF624">
        <v>9338</v>
      </c>
      <c r="AI624">
        <v>21</v>
      </c>
      <c r="AJ624">
        <v>8273</v>
      </c>
      <c r="AM624">
        <v>21</v>
      </c>
      <c r="AN624">
        <v>15598</v>
      </c>
    </row>
    <row r="625" spans="1:40">
      <c r="A625">
        <v>23013148</v>
      </c>
      <c r="B625">
        <v>21005020</v>
      </c>
      <c r="C625">
        <v>11013781</v>
      </c>
      <c r="E625">
        <v>21006760</v>
      </c>
      <c r="F625">
        <v>12005892</v>
      </c>
      <c r="G625">
        <v>21006795</v>
      </c>
      <c r="I625">
        <v>21009345</v>
      </c>
      <c r="K625">
        <v>21008283</v>
      </c>
      <c r="M625">
        <v>21015607</v>
      </c>
      <c r="O625">
        <v>23</v>
      </c>
      <c r="P625">
        <v>13148</v>
      </c>
      <c r="Q625">
        <v>21</v>
      </c>
      <c r="R625">
        <v>5020</v>
      </c>
      <c r="S625">
        <v>11</v>
      </c>
      <c r="T625">
        <v>13781</v>
      </c>
      <c r="W625">
        <v>21</v>
      </c>
      <c r="X625">
        <v>6760</v>
      </c>
      <c r="Y625">
        <v>12</v>
      </c>
      <c r="Z625">
        <v>5892</v>
      </c>
      <c r="AA625">
        <v>21</v>
      </c>
      <c r="AB625">
        <v>6795</v>
      </c>
      <c r="AE625">
        <v>21</v>
      </c>
      <c r="AF625">
        <v>9345</v>
      </c>
      <c r="AI625">
        <v>21</v>
      </c>
      <c r="AJ625">
        <v>8283</v>
      </c>
      <c r="AM625">
        <v>21</v>
      </c>
      <c r="AN625">
        <v>15607</v>
      </c>
    </row>
    <row r="626" spans="1:40">
      <c r="A626">
        <v>21013244</v>
      </c>
      <c r="B626">
        <v>21005021</v>
      </c>
      <c r="C626">
        <v>11013845</v>
      </c>
      <c r="E626">
        <v>21006766</v>
      </c>
      <c r="F626">
        <v>14005896</v>
      </c>
      <c r="G626">
        <v>21006801</v>
      </c>
      <c r="I626">
        <v>21009355</v>
      </c>
      <c r="K626">
        <v>21008402</v>
      </c>
      <c r="M626">
        <v>21015612</v>
      </c>
      <c r="O626">
        <v>21</v>
      </c>
      <c r="P626">
        <v>13244</v>
      </c>
      <c r="Q626">
        <v>21</v>
      </c>
      <c r="R626">
        <v>5021</v>
      </c>
      <c r="S626">
        <v>11</v>
      </c>
      <c r="T626">
        <v>13845</v>
      </c>
      <c r="W626">
        <v>21</v>
      </c>
      <c r="X626">
        <v>6766</v>
      </c>
      <c r="Y626">
        <v>14</v>
      </c>
      <c r="Z626">
        <v>5896</v>
      </c>
      <c r="AA626">
        <v>21</v>
      </c>
      <c r="AB626">
        <v>6801</v>
      </c>
      <c r="AE626">
        <v>21</v>
      </c>
      <c r="AF626">
        <v>9355</v>
      </c>
      <c r="AI626">
        <v>21</v>
      </c>
      <c r="AJ626">
        <v>8402</v>
      </c>
      <c r="AM626">
        <v>21</v>
      </c>
      <c r="AN626">
        <v>15612</v>
      </c>
    </row>
    <row r="627" spans="1:40">
      <c r="A627">
        <v>21013246</v>
      </c>
      <c r="B627">
        <v>21005026</v>
      </c>
      <c r="C627">
        <v>11013854</v>
      </c>
      <c r="E627">
        <v>21006767</v>
      </c>
      <c r="F627">
        <v>13005916</v>
      </c>
      <c r="G627">
        <v>21006809</v>
      </c>
      <c r="I627">
        <v>21009360</v>
      </c>
      <c r="K627">
        <v>21008442</v>
      </c>
      <c r="M627">
        <v>21015627</v>
      </c>
      <c r="O627">
        <v>21</v>
      </c>
      <c r="P627">
        <v>13246</v>
      </c>
      <c r="Q627">
        <v>21</v>
      </c>
      <c r="R627">
        <v>5026</v>
      </c>
      <c r="S627">
        <v>11</v>
      </c>
      <c r="T627">
        <v>13854</v>
      </c>
      <c r="W627">
        <v>21</v>
      </c>
      <c r="X627">
        <v>6767</v>
      </c>
      <c r="Y627">
        <v>13</v>
      </c>
      <c r="Z627">
        <v>5916</v>
      </c>
      <c r="AA627">
        <v>21</v>
      </c>
      <c r="AB627">
        <v>6809</v>
      </c>
      <c r="AE627">
        <v>21</v>
      </c>
      <c r="AF627">
        <v>9360</v>
      </c>
      <c r="AI627">
        <v>21</v>
      </c>
      <c r="AJ627">
        <v>8442</v>
      </c>
      <c r="AM627">
        <v>21</v>
      </c>
      <c r="AN627">
        <v>15627</v>
      </c>
    </row>
    <row r="628" spans="1:40">
      <c r="A628">
        <v>21013256</v>
      </c>
      <c r="B628">
        <v>21005027</v>
      </c>
      <c r="C628">
        <v>11013861</v>
      </c>
      <c r="E628">
        <v>21006815</v>
      </c>
      <c r="F628">
        <v>15005925</v>
      </c>
      <c r="G628">
        <v>21006814</v>
      </c>
      <c r="I628">
        <v>21009361</v>
      </c>
      <c r="K628">
        <v>21008446</v>
      </c>
      <c r="M628">
        <v>21015636</v>
      </c>
      <c r="O628">
        <v>21</v>
      </c>
      <c r="P628">
        <v>13256</v>
      </c>
      <c r="Q628">
        <v>21</v>
      </c>
      <c r="R628">
        <v>5027</v>
      </c>
      <c r="S628">
        <v>11</v>
      </c>
      <c r="T628">
        <v>13861</v>
      </c>
      <c r="W628">
        <v>21</v>
      </c>
      <c r="X628">
        <v>6815</v>
      </c>
      <c r="Y628">
        <v>15</v>
      </c>
      <c r="Z628">
        <v>5925</v>
      </c>
      <c r="AA628">
        <v>21</v>
      </c>
      <c r="AB628">
        <v>6814</v>
      </c>
      <c r="AE628">
        <v>21</v>
      </c>
      <c r="AF628">
        <v>9361</v>
      </c>
      <c r="AI628">
        <v>21</v>
      </c>
      <c r="AJ628">
        <v>8446</v>
      </c>
      <c r="AM628">
        <v>21</v>
      </c>
      <c r="AN628">
        <v>15636</v>
      </c>
    </row>
    <row r="629" spans="1:40">
      <c r="A629">
        <v>21013263</v>
      </c>
      <c r="B629">
        <v>21005034</v>
      </c>
      <c r="C629">
        <v>11013875</v>
      </c>
      <c r="E629">
        <v>21006818</v>
      </c>
      <c r="F629">
        <v>14005956</v>
      </c>
      <c r="G629">
        <v>21006820</v>
      </c>
      <c r="I629">
        <v>21009393</v>
      </c>
      <c r="K629">
        <v>21008453</v>
      </c>
      <c r="M629">
        <v>21015641</v>
      </c>
      <c r="O629">
        <v>21</v>
      </c>
      <c r="P629">
        <v>13263</v>
      </c>
      <c r="Q629">
        <v>21</v>
      </c>
      <c r="R629">
        <v>5034</v>
      </c>
      <c r="S629">
        <v>11</v>
      </c>
      <c r="T629">
        <v>13875</v>
      </c>
      <c r="W629">
        <v>21</v>
      </c>
      <c r="X629">
        <v>6818</v>
      </c>
      <c r="Y629">
        <v>14</v>
      </c>
      <c r="Z629">
        <v>5956</v>
      </c>
      <c r="AA629">
        <v>21</v>
      </c>
      <c r="AB629">
        <v>6820</v>
      </c>
      <c r="AE629">
        <v>21</v>
      </c>
      <c r="AF629">
        <v>9393</v>
      </c>
      <c r="AI629">
        <v>21</v>
      </c>
      <c r="AJ629">
        <v>8453</v>
      </c>
      <c r="AM629">
        <v>21</v>
      </c>
      <c r="AN629">
        <v>15641</v>
      </c>
    </row>
    <row r="630" spans="1:40">
      <c r="A630">
        <v>21013268</v>
      </c>
      <c r="B630">
        <v>21005036</v>
      </c>
      <c r="C630">
        <v>11013897</v>
      </c>
      <c r="E630">
        <v>21006819</v>
      </c>
      <c r="F630">
        <v>15005983</v>
      </c>
      <c r="G630">
        <v>24006836</v>
      </c>
      <c r="I630">
        <v>21009398</v>
      </c>
      <c r="K630">
        <v>21008457</v>
      </c>
      <c r="M630">
        <v>21015645</v>
      </c>
      <c r="O630">
        <v>21</v>
      </c>
      <c r="P630">
        <v>13268</v>
      </c>
      <c r="Q630">
        <v>21</v>
      </c>
      <c r="R630">
        <v>5036</v>
      </c>
      <c r="S630">
        <v>11</v>
      </c>
      <c r="T630">
        <v>13897</v>
      </c>
      <c r="W630">
        <v>21</v>
      </c>
      <c r="X630">
        <v>6819</v>
      </c>
      <c r="Y630">
        <v>15</v>
      </c>
      <c r="Z630">
        <v>5983</v>
      </c>
      <c r="AA630">
        <v>24</v>
      </c>
      <c r="AB630">
        <v>6836</v>
      </c>
      <c r="AE630">
        <v>21</v>
      </c>
      <c r="AF630">
        <v>9398</v>
      </c>
      <c r="AI630">
        <v>21</v>
      </c>
      <c r="AJ630">
        <v>8457</v>
      </c>
      <c r="AM630">
        <v>21</v>
      </c>
      <c r="AN630">
        <v>15645</v>
      </c>
    </row>
    <row r="631" spans="1:40">
      <c r="A631">
        <v>21013269</v>
      </c>
      <c r="B631">
        <v>21005041</v>
      </c>
      <c r="C631">
        <v>11013902</v>
      </c>
      <c r="E631">
        <v>21006832</v>
      </c>
      <c r="F631">
        <v>14006025</v>
      </c>
      <c r="G631">
        <v>25006839</v>
      </c>
      <c r="I631">
        <v>21009404</v>
      </c>
      <c r="K631">
        <v>21008476</v>
      </c>
      <c r="M631">
        <v>21015658</v>
      </c>
      <c r="O631">
        <v>21</v>
      </c>
      <c r="P631">
        <v>13269</v>
      </c>
      <c r="Q631">
        <v>21</v>
      </c>
      <c r="R631">
        <v>5041</v>
      </c>
      <c r="S631">
        <v>11</v>
      </c>
      <c r="T631">
        <v>13902</v>
      </c>
      <c r="W631">
        <v>21</v>
      </c>
      <c r="X631">
        <v>6832</v>
      </c>
      <c r="Y631">
        <v>14</v>
      </c>
      <c r="Z631">
        <v>6025</v>
      </c>
      <c r="AA631">
        <v>25</v>
      </c>
      <c r="AB631">
        <v>6839</v>
      </c>
      <c r="AE631">
        <v>21</v>
      </c>
      <c r="AF631">
        <v>9404</v>
      </c>
      <c r="AI631">
        <v>21</v>
      </c>
      <c r="AJ631">
        <v>8476</v>
      </c>
      <c r="AM631">
        <v>21</v>
      </c>
      <c r="AN631">
        <v>15658</v>
      </c>
    </row>
    <row r="632" spans="1:40">
      <c r="A632">
        <v>21013321</v>
      </c>
      <c r="B632">
        <v>21005054</v>
      </c>
      <c r="C632">
        <v>11013909</v>
      </c>
      <c r="E632">
        <v>21006838</v>
      </c>
      <c r="F632">
        <v>15006039</v>
      </c>
      <c r="G632">
        <v>21006855</v>
      </c>
      <c r="I632">
        <v>21009413</v>
      </c>
      <c r="K632">
        <v>21008483</v>
      </c>
      <c r="M632">
        <v>21015666</v>
      </c>
      <c r="O632">
        <v>21</v>
      </c>
      <c r="P632">
        <v>13321</v>
      </c>
      <c r="Q632">
        <v>21</v>
      </c>
      <c r="R632">
        <v>5054</v>
      </c>
      <c r="S632">
        <v>11</v>
      </c>
      <c r="T632">
        <v>13909</v>
      </c>
      <c r="W632">
        <v>21</v>
      </c>
      <c r="X632">
        <v>6838</v>
      </c>
      <c r="Y632">
        <v>15</v>
      </c>
      <c r="Z632">
        <v>6039</v>
      </c>
      <c r="AA632">
        <v>21</v>
      </c>
      <c r="AB632">
        <v>6855</v>
      </c>
      <c r="AE632">
        <v>21</v>
      </c>
      <c r="AF632">
        <v>9413</v>
      </c>
      <c r="AI632">
        <v>21</v>
      </c>
      <c r="AJ632">
        <v>8483</v>
      </c>
      <c r="AM632">
        <v>21</v>
      </c>
      <c r="AN632">
        <v>15666</v>
      </c>
    </row>
    <row r="633" spans="1:40">
      <c r="A633">
        <v>21013322</v>
      </c>
      <c r="B633">
        <v>21005066</v>
      </c>
      <c r="C633">
        <v>11013929</v>
      </c>
      <c r="E633">
        <v>21006843</v>
      </c>
      <c r="F633">
        <v>14006121</v>
      </c>
      <c r="G633">
        <v>21006863</v>
      </c>
      <c r="I633">
        <v>21009415</v>
      </c>
      <c r="K633">
        <v>21008492</v>
      </c>
      <c r="M633">
        <v>21015678</v>
      </c>
      <c r="O633">
        <v>21</v>
      </c>
      <c r="P633">
        <v>13322</v>
      </c>
      <c r="Q633">
        <v>21</v>
      </c>
      <c r="R633">
        <v>5066</v>
      </c>
      <c r="S633">
        <v>11</v>
      </c>
      <c r="T633">
        <v>13929</v>
      </c>
      <c r="W633">
        <v>21</v>
      </c>
      <c r="X633">
        <v>6843</v>
      </c>
      <c r="Y633">
        <v>14</v>
      </c>
      <c r="Z633">
        <v>6121</v>
      </c>
      <c r="AA633">
        <v>21</v>
      </c>
      <c r="AB633">
        <v>6863</v>
      </c>
      <c r="AE633">
        <v>21</v>
      </c>
      <c r="AF633">
        <v>9415</v>
      </c>
      <c r="AI633">
        <v>21</v>
      </c>
      <c r="AJ633">
        <v>8492</v>
      </c>
      <c r="AM633">
        <v>21</v>
      </c>
      <c r="AN633">
        <v>15678</v>
      </c>
    </row>
    <row r="634" spans="1:40">
      <c r="A634">
        <v>21013328</v>
      </c>
      <c r="B634">
        <v>24005093</v>
      </c>
      <c r="C634">
        <v>11013955</v>
      </c>
      <c r="E634">
        <v>21006850</v>
      </c>
      <c r="F634">
        <v>15006125</v>
      </c>
      <c r="G634">
        <v>21006890</v>
      </c>
      <c r="I634">
        <v>21009421</v>
      </c>
      <c r="K634">
        <v>21008496</v>
      </c>
      <c r="M634">
        <v>21015692</v>
      </c>
      <c r="O634">
        <v>21</v>
      </c>
      <c r="P634">
        <v>13328</v>
      </c>
      <c r="Q634">
        <v>24</v>
      </c>
      <c r="R634">
        <v>5093</v>
      </c>
      <c r="S634">
        <v>11</v>
      </c>
      <c r="T634">
        <v>13955</v>
      </c>
      <c r="W634">
        <v>21</v>
      </c>
      <c r="X634">
        <v>6850</v>
      </c>
      <c r="Y634">
        <v>15</v>
      </c>
      <c r="Z634">
        <v>6125</v>
      </c>
      <c r="AA634">
        <v>21</v>
      </c>
      <c r="AB634">
        <v>6890</v>
      </c>
      <c r="AE634">
        <v>21</v>
      </c>
      <c r="AF634">
        <v>9421</v>
      </c>
      <c r="AI634">
        <v>21</v>
      </c>
      <c r="AJ634">
        <v>8496</v>
      </c>
      <c r="AM634">
        <v>21</v>
      </c>
      <c r="AN634">
        <v>15692</v>
      </c>
    </row>
    <row r="635" spans="1:40">
      <c r="A635">
        <v>21013333</v>
      </c>
      <c r="B635">
        <v>25005097</v>
      </c>
      <c r="C635">
        <v>11013961</v>
      </c>
      <c r="E635">
        <v>21006881</v>
      </c>
      <c r="F635">
        <v>11006134</v>
      </c>
      <c r="G635">
        <v>21006896</v>
      </c>
      <c r="I635">
        <v>21009422</v>
      </c>
      <c r="K635">
        <v>21008506</v>
      </c>
      <c r="M635">
        <v>21015699</v>
      </c>
      <c r="O635">
        <v>21</v>
      </c>
      <c r="P635">
        <v>13333</v>
      </c>
      <c r="Q635">
        <v>25</v>
      </c>
      <c r="R635">
        <v>5097</v>
      </c>
      <c r="S635">
        <v>11</v>
      </c>
      <c r="T635">
        <v>13961</v>
      </c>
      <c r="W635">
        <v>21</v>
      </c>
      <c r="X635">
        <v>6881</v>
      </c>
      <c r="Y635">
        <v>11</v>
      </c>
      <c r="Z635">
        <v>6134</v>
      </c>
      <c r="AA635">
        <v>21</v>
      </c>
      <c r="AB635">
        <v>6896</v>
      </c>
      <c r="AE635">
        <v>21</v>
      </c>
      <c r="AF635">
        <v>9422</v>
      </c>
      <c r="AI635">
        <v>21</v>
      </c>
      <c r="AJ635">
        <v>8506</v>
      </c>
      <c r="AM635">
        <v>21</v>
      </c>
      <c r="AN635">
        <v>15699</v>
      </c>
    </row>
    <row r="636" spans="1:40">
      <c r="A636">
        <v>21013334</v>
      </c>
      <c r="B636">
        <v>21005112</v>
      </c>
      <c r="C636">
        <v>11013968</v>
      </c>
      <c r="E636">
        <v>21006882</v>
      </c>
      <c r="F636">
        <v>11006146</v>
      </c>
      <c r="G636">
        <v>21006938</v>
      </c>
      <c r="I636">
        <v>21009429</v>
      </c>
      <c r="K636">
        <v>21008508</v>
      </c>
      <c r="M636">
        <v>21015735</v>
      </c>
      <c r="O636">
        <v>21</v>
      </c>
      <c r="P636">
        <v>13334</v>
      </c>
      <c r="Q636">
        <v>21</v>
      </c>
      <c r="R636">
        <v>5112</v>
      </c>
      <c r="S636">
        <v>11</v>
      </c>
      <c r="T636">
        <v>13968</v>
      </c>
      <c r="W636">
        <v>21</v>
      </c>
      <c r="X636">
        <v>6882</v>
      </c>
      <c r="Y636">
        <v>11</v>
      </c>
      <c r="Z636">
        <v>6146</v>
      </c>
      <c r="AA636">
        <v>21</v>
      </c>
      <c r="AB636">
        <v>6938</v>
      </c>
      <c r="AE636">
        <v>21</v>
      </c>
      <c r="AF636">
        <v>9429</v>
      </c>
      <c r="AI636">
        <v>21</v>
      </c>
      <c r="AJ636">
        <v>8508</v>
      </c>
      <c r="AM636">
        <v>21</v>
      </c>
      <c r="AN636">
        <v>15735</v>
      </c>
    </row>
    <row r="637" spans="1:40">
      <c r="A637">
        <v>21013339</v>
      </c>
      <c r="B637">
        <v>21005120</v>
      </c>
      <c r="C637">
        <v>11013975</v>
      </c>
      <c r="E637">
        <v>21006884</v>
      </c>
      <c r="F637">
        <v>11006146</v>
      </c>
      <c r="G637">
        <v>21006945</v>
      </c>
      <c r="I637">
        <v>21009432</v>
      </c>
      <c r="K637">
        <v>21008515</v>
      </c>
      <c r="M637">
        <v>21015747</v>
      </c>
      <c r="O637">
        <v>21</v>
      </c>
      <c r="P637">
        <v>13339</v>
      </c>
      <c r="Q637">
        <v>21</v>
      </c>
      <c r="R637">
        <v>5120</v>
      </c>
      <c r="S637">
        <v>11</v>
      </c>
      <c r="T637">
        <v>13975</v>
      </c>
      <c r="W637">
        <v>21</v>
      </c>
      <c r="X637">
        <v>6884</v>
      </c>
      <c r="Y637">
        <v>11</v>
      </c>
      <c r="Z637">
        <v>6146</v>
      </c>
      <c r="AA637">
        <v>21</v>
      </c>
      <c r="AB637">
        <v>6945</v>
      </c>
      <c r="AE637">
        <v>21</v>
      </c>
      <c r="AF637">
        <v>9432</v>
      </c>
      <c r="AI637">
        <v>21</v>
      </c>
      <c r="AJ637">
        <v>8515</v>
      </c>
      <c r="AM637">
        <v>21</v>
      </c>
      <c r="AN637">
        <v>15747</v>
      </c>
    </row>
    <row r="638" spans="1:40">
      <c r="A638">
        <v>21013346</v>
      </c>
      <c r="B638">
        <v>21005128</v>
      </c>
      <c r="C638">
        <v>11013981</v>
      </c>
      <c r="E638">
        <v>21006889</v>
      </c>
      <c r="F638">
        <v>11006152</v>
      </c>
      <c r="G638">
        <v>21006951</v>
      </c>
      <c r="I638">
        <v>21009497</v>
      </c>
      <c r="K638">
        <v>21008518</v>
      </c>
      <c r="M638">
        <v>21015807</v>
      </c>
      <c r="O638">
        <v>21</v>
      </c>
      <c r="P638">
        <v>13346</v>
      </c>
      <c r="Q638">
        <v>21</v>
      </c>
      <c r="R638">
        <v>5128</v>
      </c>
      <c r="S638">
        <v>11</v>
      </c>
      <c r="T638">
        <v>13981</v>
      </c>
      <c r="W638">
        <v>21</v>
      </c>
      <c r="X638">
        <v>6889</v>
      </c>
      <c r="Y638">
        <v>11</v>
      </c>
      <c r="Z638">
        <v>6152</v>
      </c>
      <c r="AA638">
        <v>21</v>
      </c>
      <c r="AB638">
        <v>6951</v>
      </c>
      <c r="AE638">
        <v>21</v>
      </c>
      <c r="AF638">
        <v>9497</v>
      </c>
      <c r="AI638">
        <v>21</v>
      </c>
      <c r="AJ638">
        <v>8518</v>
      </c>
      <c r="AM638">
        <v>21</v>
      </c>
      <c r="AN638">
        <v>15807</v>
      </c>
    </row>
    <row r="639" spans="1:40">
      <c r="A639">
        <v>21013347</v>
      </c>
      <c r="B639">
        <v>21005153</v>
      </c>
      <c r="C639">
        <v>11014024</v>
      </c>
      <c r="E639">
        <v>21006890</v>
      </c>
      <c r="F639">
        <v>14006170</v>
      </c>
      <c r="G639">
        <v>24006999</v>
      </c>
      <c r="I639">
        <v>21009498</v>
      </c>
      <c r="K639">
        <v>21008565</v>
      </c>
      <c r="M639">
        <v>21015819</v>
      </c>
      <c r="O639">
        <v>21</v>
      </c>
      <c r="P639">
        <v>13347</v>
      </c>
      <c r="Q639">
        <v>21</v>
      </c>
      <c r="R639">
        <v>5153</v>
      </c>
      <c r="S639">
        <v>11</v>
      </c>
      <c r="T639">
        <v>14024</v>
      </c>
      <c r="W639">
        <v>21</v>
      </c>
      <c r="X639">
        <v>6890</v>
      </c>
      <c r="Y639">
        <v>14</v>
      </c>
      <c r="Z639">
        <v>6170</v>
      </c>
      <c r="AA639">
        <v>24</v>
      </c>
      <c r="AB639">
        <v>6999</v>
      </c>
      <c r="AE639">
        <v>21</v>
      </c>
      <c r="AF639">
        <v>9498</v>
      </c>
      <c r="AI639">
        <v>21</v>
      </c>
      <c r="AJ639">
        <v>8565</v>
      </c>
      <c r="AM639">
        <v>21</v>
      </c>
      <c r="AN639">
        <v>15819</v>
      </c>
    </row>
    <row r="640" spans="1:40">
      <c r="A640">
        <v>21013372</v>
      </c>
      <c r="B640">
        <v>21005167</v>
      </c>
      <c r="C640">
        <v>11014031</v>
      </c>
      <c r="E640">
        <v>21006895</v>
      </c>
      <c r="F640">
        <v>15006170</v>
      </c>
      <c r="G640">
        <v>25007001</v>
      </c>
      <c r="I640">
        <v>21009507</v>
      </c>
      <c r="K640">
        <v>21008571</v>
      </c>
      <c r="M640">
        <v>21015826</v>
      </c>
      <c r="O640">
        <v>21</v>
      </c>
      <c r="P640">
        <v>13372</v>
      </c>
      <c r="Q640">
        <v>21</v>
      </c>
      <c r="R640">
        <v>5167</v>
      </c>
      <c r="S640">
        <v>11</v>
      </c>
      <c r="T640">
        <v>14031</v>
      </c>
      <c r="W640">
        <v>21</v>
      </c>
      <c r="X640">
        <v>6895</v>
      </c>
      <c r="Y640">
        <v>15</v>
      </c>
      <c r="Z640">
        <v>6170</v>
      </c>
      <c r="AA640">
        <v>25</v>
      </c>
      <c r="AB640">
        <v>7001</v>
      </c>
      <c r="AE640">
        <v>21</v>
      </c>
      <c r="AF640">
        <v>9507</v>
      </c>
      <c r="AI640">
        <v>21</v>
      </c>
      <c r="AJ640">
        <v>8571</v>
      </c>
      <c r="AM640">
        <v>21</v>
      </c>
      <c r="AN640">
        <v>15826</v>
      </c>
    </row>
    <row r="641" spans="1:40">
      <c r="A641">
        <v>21013380</v>
      </c>
      <c r="B641">
        <v>21005173</v>
      </c>
      <c r="C641">
        <v>11014037</v>
      </c>
      <c r="E641">
        <v>21006905</v>
      </c>
      <c r="F641">
        <v>14006173</v>
      </c>
      <c r="G641">
        <v>21007015</v>
      </c>
      <c r="I641">
        <v>21009514</v>
      </c>
      <c r="K641">
        <v>21008582</v>
      </c>
      <c r="M641">
        <v>21015830</v>
      </c>
      <c r="O641">
        <v>21</v>
      </c>
      <c r="P641">
        <v>13380</v>
      </c>
      <c r="Q641">
        <v>21</v>
      </c>
      <c r="R641">
        <v>5173</v>
      </c>
      <c r="S641">
        <v>11</v>
      </c>
      <c r="T641">
        <v>14037</v>
      </c>
      <c r="W641">
        <v>21</v>
      </c>
      <c r="X641">
        <v>6905</v>
      </c>
      <c r="Y641">
        <v>14</v>
      </c>
      <c r="Z641">
        <v>6173</v>
      </c>
      <c r="AA641">
        <v>21</v>
      </c>
      <c r="AB641">
        <v>7015</v>
      </c>
      <c r="AE641">
        <v>21</v>
      </c>
      <c r="AF641">
        <v>9514</v>
      </c>
      <c r="AI641">
        <v>21</v>
      </c>
      <c r="AJ641">
        <v>8582</v>
      </c>
      <c r="AM641">
        <v>21</v>
      </c>
      <c r="AN641">
        <v>15830</v>
      </c>
    </row>
    <row r="642" spans="1:40">
      <c r="A642">
        <v>21013385</v>
      </c>
      <c r="B642">
        <v>21005192</v>
      </c>
      <c r="C642">
        <v>11014047</v>
      </c>
      <c r="E642">
        <v>21006947</v>
      </c>
      <c r="F642">
        <v>15006176</v>
      </c>
      <c r="G642">
        <v>21007021</v>
      </c>
      <c r="I642">
        <v>21009515</v>
      </c>
      <c r="K642">
        <v>21008588</v>
      </c>
      <c r="M642">
        <v>21015838</v>
      </c>
      <c r="O642">
        <v>21</v>
      </c>
      <c r="P642">
        <v>13385</v>
      </c>
      <c r="Q642">
        <v>21</v>
      </c>
      <c r="R642">
        <v>5192</v>
      </c>
      <c r="S642">
        <v>11</v>
      </c>
      <c r="T642">
        <v>14047</v>
      </c>
      <c r="W642">
        <v>21</v>
      </c>
      <c r="X642">
        <v>6947</v>
      </c>
      <c r="Y642">
        <v>15</v>
      </c>
      <c r="Z642">
        <v>6176</v>
      </c>
      <c r="AA642">
        <v>21</v>
      </c>
      <c r="AB642">
        <v>7021</v>
      </c>
      <c r="AE642">
        <v>21</v>
      </c>
      <c r="AF642">
        <v>9515</v>
      </c>
      <c r="AI642">
        <v>21</v>
      </c>
      <c r="AJ642">
        <v>8588</v>
      </c>
      <c r="AM642">
        <v>21</v>
      </c>
      <c r="AN642">
        <v>15838</v>
      </c>
    </row>
    <row r="643" spans="1:40">
      <c r="A643">
        <v>21013387</v>
      </c>
      <c r="B643">
        <v>21005197</v>
      </c>
      <c r="C643">
        <v>11014057</v>
      </c>
      <c r="E643">
        <v>21006952</v>
      </c>
      <c r="F643">
        <v>11006184</v>
      </c>
      <c r="G643">
        <v>22007022</v>
      </c>
      <c r="I643">
        <v>21009521</v>
      </c>
      <c r="K643">
        <v>21008596</v>
      </c>
      <c r="M643">
        <v>21015843</v>
      </c>
      <c r="O643">
        <v>21</v>
      </c>
      <c r="P643">
        <v>13387</v>
      </c>
      <c r="Q643">
        <v>21</v>
      </c>
      <c r="R643">
        <v>5197</v>
      </c>
      <c r="S643">
        <v>11</v>
      </c>
      <c r="T643">
        <v>14057</v>
      </c>
      <c r="W643">
        <v>21</v>
      </c>
      <c r="X643">
        <v>6952</v>
      </c>
      <c r="Y643">
        <v>11</v>
      </c>
      <c r="Z643">
        <v>6184</v>
      </c>
      <c r="AA643">
        <v>22</v>
      </c>
      <c r="AB643">
        <v>7022</v>
      </c>
      <c r="AE643">
        <v>21</v>
      </c>
      <c r="AF643">
        <v>9521</v>
      </c>
      <c r="AI643">
        <v>21</v>
      </c>
      <c r="AJ643">
        <v>8596</v>
      </c>
      <c r="AM643">
        <v>21</v>
      </c>
      <c r="AN643">
        <v>15843</v>
      </c>
    </row>
    <row r="644" spans="1:40">
      <c r="A644">
        <v>21013393</v>
      </c>
      <c r="B644">
        <v>21005213</v>
      </c>
      <c r="C644">
        <v>11014065</v>
      </c>
      <c r="E644">
        <v>21006953</v>
      </c>
      <c r="F644">
        <v>11006189</v>
      </c>
      <c r="G644">
        <v>24007026</v>
      </c>
      <c r="I644">
        <v>21009523</v>
      </c>
      <c r="K644">
        <v>21008601</v>
      </c>
      <c r="M644">
        <v>21015848</v>
      </c>
      <c r="O644">
        <v>21</v>
      </c>
      <c r="P644">
        <v>13393</v>
      </c>
      <c r="Q644">
        <v>21</v>
      </c>
      <c r="R644">
        <v>5213</v>
      </c>
      <c r="S644">
        <v>11</v>
      </c>
      <c r="T644">
        <v>14065</v>
      </c>
      <c r="W644">
        <v>21</v>
      </c>
      <c r="X644">
        <v>6953</v>
      </c>
      <c r="Y644">
        <v>11</v>
      </c>
      <c r="Z644">
        <v>6189</v>
      </c>
      <c r="AA644">
        <v>24</v>
      </c>
      <c r="AB644">
        <v>7026</v>
      </c>
      <c r="AE644">
        <v>21</v>
      </c>
      <c r="AF644">
        <v>9523</v>
      </c>
      <c r="AI644">
        <v>21</v>
      </c>
      <c r="AJ644">
        <v>8601</v>
      </c>
      <c r="AM644">
        <v>21</v>
      </c>
      <c r="AN644">
        <v>15848</v>
      </c>
    </row>
    <row r="645" spans="1:40">
      <c r="A645">
        <v>21013439</v>
      </c>
      <c r="B645">
        <v>21005225</v>
      </c>
      <c r="C645">
        <v>11014071</v>
      </c>
      <c r="E645">
        <v>21006958</v>
      </c>
      <c r="F645">
        <v>11006210</v>
      </c>
      <c r="G645">
        <v>23007046</v>
      </c>
      <c r="I645">
        <v>21009533</v>
      </c>
      <c r="K645">
        <v>21008606</v>
      </c>
      <c r="M645">
        <v>21015855</v>
      </c>
      <c r="O645">
        <v>21</v>
      </c>
      <c r="P645">
        <v>13439</v>
      </c>
      <c r="Q645">
        <v>21</v>
      </c>
      <c r="R645">
        <v>5225</v>
      </c>
      <c r="S645">
        <v>11</v>
      </c>
      <c r="T645">
        <v>14071</v>
      </c>
      <c r="W645">
        <v>21</v>
      </c>
      <c r="X645">
        <v>6958</v>
      </c>
      <c r="Y645">
        <v>11</v>
      </c>
      <c r="Z645">
        <v>6210</v>
      </c>
      <c r="AA645">
        <v>23</v>
      </c>
      <c r="AB645">
        <v>7046</v>
      </c>
      <c r="AE645">
        <v>21</v>
      </c>
      <c r="AF645">
        <v>9533</v>
      </c>
      <c r="AI645">
        <v>21</v>
      </c>
      <c r="AJ645">
        <v>8606</v>
      </c>
      <c r="AM645">
        <v>21</v>
      </c>
      <c r="AN645">
        <v>15855</v>
      </c>
    </row>
    <row r="646" spans="1:40">
      <c r="A646">
        <v>21013479</v>
      </c>
      <c r="B646">
        <v>24005238</v>
      </c>
      <c r="C646">
        <v>11014109</v>
      </c>
      <c r="E646">
        <v>21006959</v>
      </c>
      <c r="F646">
        <v>11006213</v>
      </c>
      <c r="G646">
        <v>25007051</v>
      </c>
      <c r="I646">
        <v>21009543</v>
      </c>
      <c r="K646">
        <v>21008607</v>
      </c>
      <c r="M646">
        <v>21015904</v>
      </c>
      <c r="O646">
        <v>21</v>
      </c>
      <c r="P646">
        <v>13479</v>
      </c>
      <c r="Q646">
        <v>24</v>
      </c>
      <c r="R646">
        <v>5238</v>
      </c>
      <c r="S646">
        <v>11</v>
      </c>
      <c r="T646">
        <v>14109</v>
      </c>
      <c r="W646">
        <v>21</v>
      </c>
      <c r="X646">
        <v>6959</v>
      </c>
      <c r="Y646">
        <v>11</v>
      </c>
      <c r="Z646">
        <v>6213</v>
      </c>
      <c r="AA646">
        <v>25</v>
      </c>
      <c r="AB646">
        <v>7051</v>
      </c>
      <c r="AE646">
        <v>21</v>
      </c>
      <c r="AF646">
        <v>9543</v>
      </c>
      <c r="AI646">
        <v>21</v>
      </c>
      <c r="AJ646">
        <v>8607</v>
      </c>
      <c r="AM646">
        <v>21</v>
      </c>
      <c r="AN646">
        <v>15904</v>
      </c>
    </row>
    <row r="647" spans="1:40">
      <c r="A647">
        <v>21013487</v>
      </c>
      <c r="B647">
        <v>21005238</v>
      </c>
      <c r="C647">
        <v>11014115</v>
      </c>
      <c r="E647">
        <v>21006966</v>
      </c>
      <c r="F647">
        <v>14006216</v>
      </c>
      <c r="G647">
        <v>24007082</v>
      </c>
      <c r="I647">
        <v>21009567</v>
      </c>
      <c r="K647">
        <v>21008614</v>
      </c>
      <c r="M647">
        <v>21015921</v>
      </c>
      <c r="O647">
        <v>21</v>
      </c>
      <c r="P647">
        <v>13487</v>
      </c>
      <c r="Q647">
        <v>21</v>
      </c>
      <c r="R647">
        <v>5238</v>
      </c>
      <c r="S647">
        <v>11</v>
      </c>
      <c r="T647">
        <v>14115</v>
      </c>
      <c r="W647">
        <v>21</v>
      </c>
      <c r="X647">
        <v>6966</v>
      </c>
      <c r="Y647">
        <v>14</v>
      </c>
      <c r="Z647">
        <v>6216</v>
      </c>
      <c r="AA647">
        <v>24</v>
      </c>
      <c r="AB647">
        <v>7082</v>
      </c>
      <c r="AE647">
        <v>21</v>
      </c>
      <c r="AF647">
        <v>9567</v>
      </c>
      <c r="AI647">
        <v>21</v>
      </c>
      <c r="AJ647">
        <v>8614</v>
      </c>
      <c r="AM647">
        <v>21</v>
      </c>
      <c r="AN647">
        <v>15921</v>
      </c>
    </row>
    <row r="648" spans="1:40">
      <c r="A648">
        <v>21013504</v>
      </c>
      <c r="B648">
        <v>25005243</v>
      </c>
      <c r="C648">
        <v>11014121</v>
      </c>
      <c r="E648">
        <v>21006968</v>
      </c>
      <c r="F648">
        <v>15006217</v>
      </c>
      <c r="G648">
        <v>25007094</v>
      </c>
      <c r="I648">
        <v>21009568</v>
      </c>
      <c r="K648">
        <v>21008620</v>
      </c>
      <c r="M648">
        <v>21015926</v>
      </c>
      <c r="O648">
        <v>21</v>
      </c>
      <c r="P648">
        <v>13504</v>
      </c>
      <c r="Q648">
        <v>25</v>
      </c>
      <c r="R648">
        <v>5243</v>
      </c>
      <c r="S648">
        <v>11</v>
      </c>
      <c r="T648">
        <v>14121</v>
      </c>
      <c r="W648">
        <v>21</v>
      </c>
      <c r="X648">
        <v>6968</v>
      </c>
      <c r="Y648">
        <v>15</v>
      </c>
      <c r="Z648">
        <v>6217</v>
      </c>
      <c r="AA648">
        <v>25</v>
      </c>
      <c r="AB648">
        <v>7094</v>
      </c>
      <c r="AE648">
        <v>21</v>
      </c>
      <c r="AF648">
        <v>9568</v>
      </c>
      <c r="AI648">
        <v>21</v>
      </c>
      <c r="AJ648">
        <v>8620</v>
      </c>
      <c r="AM648">
        <v>21</v>
      </c>
      <c r="AN648">
        <v>15926</v>
      </c>
    </row>
    <row r="649" spans="1:40">
      <c r="A649">
        <v>21013510</v>
      </c>
      <c r="B649">
        <v>24005245</v>
      </c>
      <c r="C649">
        <v>11014128</v>
      </c>
      <c r="E649">
        <v>21006973</v>
      </c>
      <c r="F649">
        <v>14006235</v>
      </c>
      <c r="G649">
        <v>24007288</v>
      </c>
      <c r="I649">
        <v>21009574</v>
      </c>
      <c r="K649">
        <v>21008621</v>
      </c>
      <c r="M649">
        <v>21015935</v>
      </c>
      <c r="O649">
        <v>21</v>
      </c>
      <c r="P649">
        <v>13510</v>
      </c>
      <c r="Q649">
        <v>24</v>
      </c>
      <c r="R649">
        <v>5245</v>
      </c>
      <c r="S649">
        <v>11</v>
      </c>
      <c r="T649">
        <v>14128</v>
      </c>
      <c r="W649">
        <v>21</v>
      </c>
      <c r="X649">
        <v>6973</v>
      </c>
      <c r="Y649">
        <v>14</v>
      </c>
      <c r="Z649">
        <v>6235</v>
      </c>
      <c r="AA649">
        <v>24</v>
      </c>
      <c r="AB649">
        <v>7288</v>
      </c>
      <c r="AE649">
        <v>21</v>
      </c>
      <c r="AF649">
        <v>9574</v>
      </c>
      <c r="AI649">
        <v>21</v>
      </c>
      <c r="AJ649">
        <v>8621</v>
      </c>
      <c r="AM649">
        <v>21</v>
      </c>
      <c r="AN649">
        <v>15935</v>
      </c>
    </row>
    <row r="650" spans="1:40">
      <c r="A650">
        <v>21013512</v>
      </c>
      <c r="B650">
        <v>25005246</v>
      </c>
      <c r="C650">
        <v>11014131</v>
      </c>
      <c r="E650">
        <v>21006974</v>
      </c>
      <c r="F650">
        <v>15006240</v>
      </c>
      <c r="G650">
        <v>25007288</v>
      </c>
      <c r="I650">
        <v>22009574</v>
      </c>
      <c r="K650">
        <v>21008629</v>
      </c>
      <c r="M650">
        <v>21016040</v>
      </c>
      <c r="O650">
        <v>21</v>
      </c>
      <c r="P650">
        <v>13512</v>
      </c>
      <c r="Q650">
        <v>25</v>
      </c>
      <c r="R650">
        <v>5246</v>
      </c>
      <c r="S650">
        <v>11</v>
      </c>
      <c r="T650">
        <v>14131</v>
      </c>
      <c r="W650">
        <v>21</v>
      </c>
      <c r="X650">
        <v>6974</v>
      </c>
      <c r="Y650">
        <v>15</v>
      </c>
      <c r="Z650">
        <v>6240</v>
      </c>
      <c r="AA650">
        <v>25</v>
      </c>
      <c r="AB650">
        <v>7288</v>
      </c>
      <c r="AE650">
        <v>22</v>
      </c>
      <c r="AF650">
        <v>9574</v>
      </c>
      <c r="AI650">
        <v>21</v>
      </c>
      <c r="AJ650">
        <v>8629</v>
      </c>
      <c r="AM650">
        <v>21</v>
      </c>
      <c r="AN650">
        <v>16040</v>
      </c>
    </row>
    <row r="651" spans="1:40">
      <c r="A651">
        <v>21013522</v>
      </c>
      <c r="B651">
        <v>24005248</v>
      </c>
      <c r="C651">
        <v>11014136</v>
      </c>
      <c r="E651">
        <v>21006986</v>
      </c>
      <c r="F651">
        <v>11006248</v>
      </c>
      <c r="G651">
        <v>24007290</v>
      </c>
      <c r="I651">
        <v>23009598</v>
      </c>
      <c r="K651">
        <v>21008631</v>
      </c>
      <c r="M651">
        <v>21016046</v>
      </c>
      <c r="O651">
        <v>21</v>
      </c>
      <c r="P651">
        <v>13522</v>
      </c>
      <c r="Q651">
        <v>24</v>
      </c>
      <c r="R651">
        <v>5248</v>
      </c>
      <c r="S651">
        <v>11</v>
      </c>
      <c r="T651">
        <v>14136</v>
      </c>
      <c r="W651">
        <v>21</v>
      </c>
      <c r="X651">
        <v>6986</v>
      </c>
      <c r="Y651">
        <v>11</v>
      </c>
      <c r="Z651">
        <v>6248</v>
      </c>
      <c r="AA651">
        <v>24</v>
      </c>
      <c r="AB651">
        <v>7290</v>
      </c>
      <c r="AE651">
        <v>23</v>
      </c>
      <c r="AF651">
        <v>9598</v>
      </c>
      <c r="AI651">
        <v>21</v>
      </c>
      <c r="AJ651">
        <v>8631</v>
      </c>
      <c r="AM651">
        <v>21</v>
      </c>
      <c r="AN651">
        <v>16046</v>
      </c>
    </row>
    <row r="652" spans="1:40">
      <c r="A652">
        <v>21013524</v>
      </c>
      <c r="B652">
        <v>25005253</v>
      </c>
      <c r="C652">
        <v>11014139</v>
      </c>
      <c r="E652">
        <v>21007023</v>
      </c>
      <c r="F652">
        <v>11006249</v>
      </c>
      <c r="G652">
        <v>25007294</v>
      </c>
      <c r="I652">
        <v>21009819</v>
      </c>
      <c r="K652">
        <v>21008632</v>
      </c>
      <c r="M652">
        <v>21016054</v>
      </c>
      <c r="O652">
        <v>21</v>
      </c>
      <c r="P652">
        <v>13524</v>
      </c>
      <c r="Q652">
        <v>25</v>
      </c>
      <c r="R652">
        <v>5253</v>
      </c>
      <c r="S652">
        <v>11</v>
      </c>
      <c r="T652">
        <v>14139</v>
      </c>
      <c r="W652">
        <v>21</v>
      </c>
      <c r="X652">
        <v>7023</v>
      </c>
      <c r="Y652">
        <v>11</v>
      </c>
      <c r="Z652">
        <v>6249</v>
      </c>
      <c r="AA652">
        <v>25</v>
      </c>
      <c r="AB652">
        <v>7294</v>
      </c>
      <c r="AE652">
        <v>21</v>
      </c>
      <c r="AF652">
        <v>9819</v>
      </c>
      <c r="AI652">
        <v>21</v>
      </c>
      <c r="AJ652">
        <v>8632</v>
      </c>
      <c r="AM652">
        <v>21</v>
      </c>
      <c r="AN652">
        <v>16054</v>
      </c>
    </row>
    <row r="653" spans="1:40">
      <c r="A653">
        <v>21013569</v>
      </c>
      <c r="B653">
        <v>21005262</v>
      </c>
      <c r="C653">
        <v>11014147</v>
      </c>
      <c r="E653">
        <v>21007034</v>
      </c>
      <c r="F653">
        <v>11006256</v>
      </c>
      <c r="G653">
        <v>21007308</v>
      </c>
      <c r="I653">
        <v>21010019</v>
      </c>
      <c r="K653">
        <v>21008642</v>
      </c>
      <c r="M653">
        <v>21016061</v>
      </c>
      <c r="O653">
        <v>21</v>
      </c>
      <c r="P653">
        <v>13569</v>
      </c>
      <c r="Q653">
        <v>21</v>
      </c>
      <c r="R653">
        <v>5262</v>
      </c>
      <c r="S653">
        <v>11</v>
      </c>
      <c r="T653">
        <v>14147</v>
      </c>
      <c r="W653">
        <v>21</v>
      </c>
      <c r="X653">
        <v>7034</v>
      </c>
      <c r="Y653">
        <v>11</v>
      </c>
      <c r="Z653">
        <v>6256</v>
      </c>
      <c r="AA653">
        <v>21</v>
      </c>
      <c r="AB653">
        <v>7308</v>
      </c>
      <c r="AE653">
        <v>21</v>
      </c>
      <c r="AF653">
        <v>10019</v>
      </c>
      <c r="AI653">
        <v>21</v>
      </c>
      <c r="AJ653">
        <v>8642</v>
      </c>
      <c r="AM653">
        <v>21</v>
      </c>
      <c r="AN653">
        <v>16061</v>
      </c>
    </row>
    <row r="654" spans="1:40">
      <c r="A654">
        <v>21013571</v>
      </c>
      <c r="B654">
        <v>21005268</v>
      </c>
      <c r="C654">
        <v>11014155</v>
      </c>
      <c r="E654">
        <v>21007047</v>
      </c>
      <c r="F654">
        <v>11006263</v>
      </c>
      <c r="G654">
        <v>21007310</v>
      </c>
      <c r="I654">
        <v>21010021</v>
      </c>
      <c r="K654">
        <v>21008646</v>
      </c>
      <c r="M654">
        <v>21016073</v>
      </c>
      <c r="O654">
        <v>21</v>
      </c>
      <c r="P654">
        <v>13571</v>
      </c>
      <c r="Q654">
        <v>21</v>
      </c>
      <c r="R654">
        <v>5268</v>
      </c>
      <c r="S654">
        <v>11</v>
      </c>
      <c r="T654">
        <v>14155</v>
      </c>
      <c r="W654">
        <v>21</v>
      </c>
      <c r="X654">
        <v>7047</v>
      </c>
      <c r="Y654">
        <v>11</v>
      </c>
      <c r="Z654">
        <v>6263</v>
      </c>
      <c r="AA654">
        <v>21</v>
      </c>
      <c r="AB654">
        <v>7310</v>
      </c>
      <c r="AE654">
        <v>21</v>
      </c>
      <c r="AF654">
        <v>10021</v>
      </c>
      <c r="AI654">
        <v>21</v>
      </c>
      <c r="AJ654">
        <v>8646</v>
      </c>
      <c r="AM654">
        <v>21</v>
      </c>
      <c r="AN654">
        <v>16073</v>
      </c>
    </row>
    <row r="655" spans="1:40">
      <c r="A655">
        <v>21013575</v>
      </c>
      <c r="B655">
        <v>21005278</v>
      </c>
      <c r="C655">
        <v>11014169</v>
      </c>
      <c r="E655">
        <v>21007050</v>
      </c>
      <c r="F655">
        <v>11006268</v>
      </c>
      <c r="G655">
        <v>24007344</v>
      </c>
      <c r="I655">
        <v>21010033</v>
      </c>
      <c r="K655">
        <v>21008649</v>
      </c>
      <c r="M655">
        <v>21016083</v>
      </c>
      <c r="O655">
        <v>21</v>
      </c>
      <c r="P655">
        <v>13575</v>
      </c>
      <c r="Q655">
        <v>21</v>
      </c>
      <c r="R655">
        <v>5278</v>
      </c>
      <c r="S655">
        <v>11</v>
      </c>
      <c r="T655">
        <v>14169</v>
      </c>
      <c r="W655">
        <v>21</v>
      </c>
      <c r="X655">
        <v>7050</v>
      </c>
      <c r="Y655">
        <v>11</v>
      </c>
      <c r="Z655">
        <v>6268</v>
      </c>
      <c r="AA655">
        <v>24</v>
      </c>
      <c r="AB655">
        <v>7344</v>
      </c>
      <c r="AE655">
        <v>21</v>
      </c>
      <c r="AF655">
        <v>10033</v>
      </c>
      <c r="AI655">
        <v>21</v>
      </c>
      <c r="AJ655">
        <v>8649</v>
      </c>
      <c r="AM655">
        <v>21</v>
      </c>
      <c r="AN655">
        <v>16083</v>
      </c>
    </row>
    <row r="656" spans="1:40">
      <c r="A656">
        <v>21013599</v>
      </c>
      <c r="B656">
        <v>21005287</v>
      </c>
      <c r="C656">
        <v>11014175</v>
      </c>
      <c r="E656">
        <v>21007056</v>
      </c>
      <c r="F656">
        <v>11006276</v>
      </c>
      <c r="G656">
        <v>25007347</v>
      </c>
      <c r="I656">
        <v>21010059</v>
      </c>
      <c r="K656">
        <v>21008654</v>
      </c>
      <c r="M656">
        <v>21016209</v>
      </c>
      <c r="O656">
        <v>21</v>
      </c>
      <c r="P656">
        <v>13599</v>
      </c>
      <c r="Q656">
        <v>21</v>
      </c>
      <c r="R656">
        <v>5287</v>
      </c>
      <c r="S656">
        <v>11</v>
      </c>
      <c r="T656">
        <v>14175</v>
      </c>
      <c r="W656">
        <v>21</v>
      </c>
      <c r="X656">
        <v>7056</v>
      </c>
      <c r="Y656">
        <v>11</v>
      </c>
      <c r="Z656">
        <v>6276</v>
      </c>
      <c r="AA656">
        <v>25</v>
      </c>
      <c r="AB656">
        <v>7347</v>
      </c>
      <c r="AE656">
        <v>21</v>
      </c>
      <c r="AF656">
        <v>10059</v>
      </c>
      <c r="AI656">
        <v>21</v>
      </c>
      <c r="AJ656">
        <v>8654</v>
      </c>
      <c r="AM656">
        <v>21</v>
      </c>
      <c r="AN656">
        <v>16209</v>
      </c>
    </row>
    <row r="657" spans="1:40">
      <c r="A657">
        <v>21013623</v>
      </c>
      <c r="B657">
        <v>24005307</v>
      </c>
      <c r="C657">
        <v>11014222</v>
      </c>
      <c r="E657">
        <v>21007057</v>
      </c>
      <c r="F657">
        <v>11006296</v>
      </c>
      <c r="G657">
        <v>21007357</v>
      </c>
      <c r="I657">
        <v>21010061</v>
      </c>
      <c r="K657">
        <v>21008655</v>
      </c>
      <c r="M657">
        <v>21016229</v>
      </c>
      <c r="O657">
        <v>21</v>
      </c>
      <c r="P657">
        <v>13623</v>
      </c>
      <c r="Q657">
        <v>24</v>
      </c>
      <c r="R657">
        <v>5307</v>
      </c>
      <c r="S657">
        <v>11</v>
      </c>
      <c r="T657">
        <v>14222</v>
      </c>
      <c r="W657">
        <v>21</v>
      </c>
      <c r="X657">
        <v>7057</v>
      </c>
      <c r="Y657">
        <v>11</v>
      </c>
      <c r="Z657">
        <v>6296</v>
      </c>
      <c r="AA657">
        <v>21</v>
      </c>
      <c r="AB657">
        <v>7357</v>
      </c>
      <c r="AE657">
        <v>21</v>
      </c>
      <c r="AF657">
        <v>10061</v>
      </c>
      <c r="AI657">
        <v>21</v>
      </c>
      <c r="AJ657">
        <v>8655</v>
      </c>
      <c r="AM657">
        <v>21</v>
      </c>
      <c r="AN657">
        <v>16229</v>
      </c>
    </row>
    <row r="658" spans="1:40">
      <c r="A658">
        <v>21013643</v>
      </c>
      <c r="B658">
        <v>25005319</v>
      </c>
      <c r="C658">
        <v>11014233</v>
      </c>
      <c r="E658">
        <v>21007062</v>
      </c>
      <c r="F658">
        <v>11006297</v>
      </c>
      <c r="G658">
        <v>21007366</v>
      </c>
      <c r="I658">
        <v>21010064</v>
      </c>
      <c r="K658">
        <v>21008688</v>
      </c>
      <c r="M658">
        <v>21016239</v>
      </c>
      <c r="O658">
        <v>21</v>
      </c>
      <c r="P658">
        <v>13643</v>
      </c>
      <c r="Q658">
        <v>25</v>
      </c>
      <c r="R658">
        <v>5319</v>
      </c>
      <c r="S658">
        <v>11</v>
      </c>
      <c r="T658">
        <v>14233</v>
      </c>
      <c r="W658">
        <v>21</v>
      </c>
      <c r="X658">
        <v>7062</v>
      </c>
      <c r="Y658">
        <v>11</v>
      </c>
      <c r="Z658">
        <v>6297</v>
      </c>
      <c r="AA658">
        <v>21</v>
      </c>
      <c r="AB658">
        <v>7366</v>
      </c>
      <c r="AE658">
        <v>21</v>
      </c>
      <c r="AF658">
        <v>10064</v>
      </c>
      <c r="AI658">
        <v>21</v>
      </c>
      <c r="AJ658">
        <v>8688</v>
      </c>
      <c r="AM658">
        <v>21</v>
      </c>
      <c r="AN658">
        <v>16239</v>
      </c>
    </row>
    <row r="659" spans="1:40">
      <c r="A659">
        <v>21013650</v>
      </c>
      <c r="B659">
        <v>21005336</v>
      </c>
      <c r="C659">
        <v>11014239</v>
      </c>
      <c r="E659">
        <v>21007063</v>
      </c>
      <c r="F659">
        <v>11006304</v>
      </c>
      <c r="G659">
        <v>21007397</v>
      </c>
      <c r="I659">
        <v>21010068</v>
      </c>
      <c r="K659">
        <v>21008701</v>
      </c>
      <c r="M659">
        <v>21016251</v>
      </c>
      <c r="O659">
        <v>21</v>
      </c>
      <c r="P659">
        <v>13650</v>
      </c>
      <c r="Q659">
        <v>21</v>
      </c>
      <c r="R659">
        <v>5336</v>
      </c>
      <c r="S659">
        <v>11</v>
      </c>
      <c r="T659">
        <v>14239</v>
      </c>
      <c r="W659">
        <v>21</v>
      </c>
      <c r="X659">
        <v>7063</v>
      </c>
      <c r="Y659">
        <v>11</v>
      </c>
      <c r="Z659">
        <v>6304</v>
      </c>
      <c r="AA659">
        <v>21</v>
      </c>
      <c r="AB659">
        <v>7397</v>
      </c>
      <c r="AE659">
        <v>21</v>
      </c>
      <c r="AF659">
        <v>10068</v>
      </c>
      <c r="AI659">
        <v>21</v>
      </c>
      <c r="AJ659">
        <v>8701</v>
      </c>
      <c r="AM659">
        <v>21</v>
      </c>
      <c r="AN659">
        <v>16251</v>
      </c>
    </row>
    <row r="660" spans="1:40">
      <c r="A660">
        <v>21013674</v>
      </c>
      <c r="B660">
        <v>21005337</v>
      </c>
      <c r="C660">
        <v>11014246</v>
      </c>
      <c r="E660">
        <v>21007111</v>
      </c>
      <c r="F660">
        <v>11006313</v>
      </c>
      <c r="G660">
        <v>21007404</v>
      </c>
      <c r="I660">
        <v>21010072</v>
      </c>
      <c r="K660">
        <v>21008704</v>
      </c>
      <c r="M660">
        <v>21016255</v>
      </c>
      <c r="O660">
        <v>21</v>
      </c>
      <c r="P660">
        <v>13674</v>
      </c>
      <c r="Q660">
        <v>21</v>
      </c>
      <c r="R660">
        <v>5337</v>
      </c>
      <c r="S660">
        <v>11</v>
      </c>
      <c r="T660">
        <v>14246</v>
      </c>
      <c r="W660">
        <v>21</v>
      </c>
      <c r="X660">
        <v>7111</v>
      </c>
      <c r="Y660">
        <v>11</v>
      </c>
      <c r="Z660">
        <v>6313</v>
      </c>
      <c r="AA660">
        <v>21</v>
      </c>
      <c r="AB660">
        <v>7404</v>
      </c>
      <c r="AE660">
        <v>21</v>
      </c>
      <c r="AF660">
        <v>10072</v>
      </c>
      <c r="AI660">
        <v>21</v>
      </c>
      <c r="AJ660">
        <v>8704</v>
      </c>
      <c r="AM660">
        <v>21</v>
      </c>
      <c r="AN660">
        <v>16255</v>
      </c>
    </row>
    <row r="661" spans="1:40">
      <c r="A661">
        <v>21013741</v>
      </c>
      <c r="B661">
        <v>21005344</v>
      </c>
      <c r="C661">
        <v>11014266</v>
      </c>
      <c r="E661">
        <v>21007131</v>
      </c>
      <c r="F661">
        <v>11006320</v>
      </c>
      <c r="G661">
        <v>21007410</v>
      </c>
      <c r="I661">
        <v>21010156</v>
      </c>
      <c r="K661">
        <v>21008709</v>
      </c>
      <c r="M661">
        <v>21016260</v>
      </c>
      <c r="O661">
        <v>21</v>
      </c>
      <c r="P661">
        <v>13741</v>
      </c>
      <c r="Q661">
        <v>21</v>
      </c>
      <c r="R661">
        <v>5344</v>
      </c>
      <c r="S661">
        <v>11</v>
      </c>
      <c r="T661">
        <v>14266</v>
      </c>
      <c r="W661">
        <v>21</v>
      </c>
      <c r="X661">
        <v>7131</v>
      </c>
      <c r="Y661">
        <v>11</v>
      </c>
      <c r="Z661">
        <v>6320</v>
      </c>
      <c r="AA661">
        <v>21</v>
      </c>
      <c r="AB661">
        <v>7410</v>
      </c>
      <c r="AE661">
        <v>21</v>
      </c>
      <c r="AF661">
        <v>10156</v>
      </c>
      <c r="AI661">
        <v>21</v>
      </c>
      <c r="AJ661">
        <v>8709</v>
      </c>
      <c r="AM661">
        <v>21</v>
      </c>
      <c r="AN661">
        <v>16260</v>
      </c>
    </row>
    <row r="662" spans="1:40">
      <c r="A662">
        <v>21013742</v>
      </c>
      <c r="B662">
        <v>21005347</v>
      </c>
      <c r="C662">
        <v>11014273</v>
      </c>
      <c r="E662">
        <v>21007133</v>
      </c>
      <c r="F662">
        <v>11006364</v>
      </c>
      <c r="G662">
        <v>21007418</v>
      </c>
      <c r="I662">
        <v>21010156</v>
      </c>
      <c r="K662">
        <v>21008710</v>
      </c>
      <c r="M662">
        <v>21016300</v>
      </c>
      <c r="O662">
        <v>21</v>
      </c>
      <c r="P662">
        <v>13742</v>
      </c>
      <c r="Q662">
        <v>21</v>
      </c>
      <c r="R662">
        <v>5347</v>
      </c>
      <c r="S662">
        <v>11</v>
      </c>
      <c r="T662">
        <v>14273</v>
      </c>
      <c r="W662">
        <v>21</v>
      </c>
      <c r="X662">
        <v>7133</v>
      </c>
      <c r="Y662">
        <v>11</v>
      </c>
      <c r="Z662">
        <v>6364</v>
      </c>
      <c r="AA662">
        <v>21</v>
      </c>
      <c r="AB662">
        <v>7418</v>
      </c>
      <c r="AE662">
        <v>21</v>
      </c>
      <c r="AF662">
        <v>10156</v>
      </c>
      <c r="AI662">
        <v>21</v>
      </c>
      <c r="AJ662">
        <v>8710</v>
      </c>
      <c r="AM662">
        <v>21</v>
      </c>
      <c r="AN662">
        <v>16300</v>
      </c>
    </row>
    <row r="663" spans="1:40">
      <c r="A663">
        <v>21013744</v>
      </c>
      <c r="B663">
        <v>21005350</v>
      </c>
      <c r="C663">
        <v>11014280</v>
      </c>
      <c r="E663">
        <v>21007165</v>
      </c>
      <c r="F663">
        <v>11006372</v>
      </c>
      <c r="G663">
        <v>21007424</v>
      </c>
      <c r="I663">
        <v>21010160</v>
      </c>
      <c r="K663">
        <v>21008715</v>
      </c>
      <c r="M663">
        <v>21016313</v>
      </c>
      <c r="O663">
        <v>21</v>
      </c>
      <c r="P663">
        <v>13744</v>
      </c>
      <c r="Q663">
        <v>21</v>
      </c>
      <c r="R663">
        <v>5350</v>
      </c>
      <c r="S663">
        <v>11</v>
      </c>
      <c r="T663">
        <v>14280</v>
      </c>
      <c r="W663">
        <v>21</v>
      </c>
      <c r="X663">
        <v>7165</v>
      </c>
      <c r="Y663">
        <v>11</v>
      </c>
      <c r="Z663">
        <v>6372</v>
      </c>
      <c r="AA663">
        <v>21</v>
      </c>
      <c r="AB663">
        <v>7424</v>
      </c>
      <c r="AE663">
        <v>21</v>
      </c>
      <c r="AF663">
        <v>10160</v>
      </c>
      <c r="AI663">
        <v>21</v>
      </c>
      <c r="AJ663">
        <v>8715</v>
      </c>
      <c r="AM663">
        <v>21</v>
      </c>
      <c r="AN663">
        <v>16313</v>
      </c>
    </row>
    <row r="664" spans="1:40">
      <c r="A664">
        <v>21013788</v>
      </c>
      <c r="B664">
        <v>21005355</v>
      </c>
      <c r="C664">
        <v>11014286</v>
      </c>
      <c r="E664">
        <v>21007170</v>
      </c>
      <c r="F664">
        <v>11006380</v>
      </c>
      <c r="G664">
        <v>21007459</v>
      </c>
      <c r="I664">
        <v>21010165</v>
      </c>
      <c r="K664">
        <v>21008725</v>
      </c>
      <c r="M664">
        <v>21016315</v>
      </c>
      <c r="O664">
        <v>21</v>
      </c>
      <c r="P664">
        <v>13788</v>
      </c>
      <c r="Q664">
        <v>21</v>
      </c>
      <c r="R664">
        <v>5355</v>
      </c>
      <c r="S664">
        <v>11</v>
      </c>
      <c r="T664">
        <v>14286</v>
      </c>
      <c r="W664">
        <v>21</v>
      </c>
      <c r="X664">
        <v>7170</v>
      </c>
      <c r="Y664">
        <v>11</v>
      </c>
      <c r="Z664">
        <v>6380</v>
      </c>
      <c r="AA664">
        <v>21</v>
      </c>
      <c r="AB664">
        <v>7459</v>
      </c>
      <c r="AE664">
        <v>21</v>
      </c>
      <c r="AF664">
        <v>10165</v>
      </c>
      <c r="AI664">
        <v>21</v>
      </c>
      <c r="AJ664">
        <v>8725</v>
      </c>
      <c r="AM664">
        <v>21</v>
      </c>
      <c r="AN664">
        <v>16315</v>
      </c>
    </row>
    <row r="665" spans="1:40">
      <c r="A665">
        <v>21013789</v>
      </c>
      <c r="B665">
        <v>21005356</v>
      </c>
      <c r="C665">
        <v>11014293</v>
      </c>
      <c r="E665">
        <v>21007171</v>
      </c>
      <c r="F665">
        <v>11006414</v>
      </c>
      <c r="G665">
        <v>21007465</v>
      </c>
      <c r="I665">
        <v>21010170</v>
      </c>
      <c r="K665">
        <v>21008731</v>
      </c>
      <c r="M665">
        <v>21016446</v>
      </c>
      <c r="O665">
        <v>21</v>
      </c>
      <c r="P665">
        <v>13789</v>
      </c>
      <c r="Q665">
        <v>21</v>
      </c>
      <c r="R665">
        <v>5356</v>
      </c>
      <c r="S665">
        <v>11</v>
      </c>
      <c r="T665">
        <v>14293</v>
      </c>
      <c r="W665">
        <v>21</v>
      </c>
      <c r="X665">
        <v>7171</v>
      </c>
      <c r="Y665">
        <v>11</v>
      </c>
      <c r="Z665">
        <v>6414</v>
      </c>
      <c r="AA665">
        <v>21</v>
      </c>
      <c r="AB665">
        <v>7465</v>
      </c>
      <c r="AE665">
        <v>21</v>
      </c>
      <c r="AF665">
        <v>10170</v>
      </c>
      <c r="AI665">
        <v>21</v>
      </c>
      <c r="AJ665">
        <v>8731</v>
      </c>
      <c r="AM665">
        <v>21</v>
      </c>
      <c r="AN665">
        <v>16446</v>
      </c>
    </row>
    <row r="666" spans="1:40">
      <c r="A666">
        <v>21013790</v>
      </c>
      <c r="B666">
        <v>21005363</v>
      </c>
      <c r="C666">
        <v>11014297</v>
      </c>
      <c r="E666">
        <v>21007178</v>
      </c>
      <c r="F666">
        <v>11006415</v>
      </c>
      <c r="G666">
        <v>21007471</v>
      </c>
      <c r="I666">
        <v>21010171</v>
      </c>
      <c r="K666">
        <v>21008733</v>
      </c>
      <c r="M666">
        <v>21016535</v>
      </c>
      <c r="O666">
        <v>21</v>
      </c>
      <c r="P666">
        <v>13790</v>
      </c>
      <c r="Q666">
        <v>21</v>
      </c>
      <c r="R666">
        <v>5363</v>
      </c>
      <c r="S666">
        <v>11</v>
      </c>
      <c r="T666">
        <v>14297</v>
      </c>
      <c r="W666">
        <v>21</v>
      </c>
      <c r="X666">
        <v>7178</v>
      </c>
      <c r="Y666">
        <v>11</v>
      </c>
      <c r="Z666">
        <v>6415</v>
      </c>
      <c r="AA666">
        <v>21</v>
      </c>
      <c r="AB666">
        <v>7471</v>
      </c>
      <c r="AE666">
        <v>21</v>
      </c>
      <c r="AF666">
        <v>10171</v>
      </c>
      <c r="AI666">
        <v>21</v>
      </c>
      <c r="AJ666">
        <v>8733</v>
      </c>
      <c r="AM666">
        <v>21</v>
      </c>
      <c r="AN666">
        <v>16535</v>
      </c>
    </row>
    <row r="667" spans="1:40">
      <c r="A667">
        <v>21013800</v>
      </c>
      <c r="B667">
        <v>21005371</v>
      </c>
      <c r="C667">
        <v>11014311</v>
      </c>
      <c r="E667">
        <v>21007185</v>
      </c>
      <c r="F667">
        <v>11006424</v>
      </c>
      <c r="G667">
        <v>21007477</v>
      </c>
      <c r="I667">
        <v>21010180</v>
      </c>
      <c r="K667">
        <v>21008739</v>
      </c>
      <c r="M667">
        <v>21016541</v>
      </c>
      <c r="O667">
        <v>21</v>
      </c>
      <c r="P667">
        <v>13800</v>
      </c>
      <c r="Q667">
        <v>21</v>
      </c>
      <c r="R667">
        <v>5371</v>
      </c>
      <c r="S667">
        <v>11</v>
      </c>
      <c r="T667">
        <v>14311</v>
      </c>
      <c r="W667">
        <v>21</v>
      </c>
      <c r="X667">
        <v>7185</v>
      </c>
      <c r="Y667">
        <v>11</v>
      </c>
      <c r="Z667">
        <v>6424</v>
      </c>
      <c r="AA667">
        <v>21</v>
      </c>
      <c r="AB667">
        <v>7477</v>
      </c>
      <c r="AE667">
        <v>21</v>
      </c>
      <c r="AF667">
        <v>10180</v>
      </c>
      <c r="AI667">
        <v>21</v>
      </c>
      <c r="AJ667">
        <v>8739</v>
      </c>
      <c r="AM667">
        <v>21</v>
      </c>
      <c r="AN667">
        <v>16541</v>
      </c>
    </row>
    <row r="668" spans="1:40">
      <c r="A668">
        <v>21013804</v>
      </c>
      <c r="B668">
        <v>21005373</v>
      </c>
      <c r="C668">
        <v>11014318</v>
      </c>
      <c r="E668">
        <v>21007186</v>
      </c>
      <c r="F668">
        <v>11006433</v>
      </c>
      <c r="G668">
        <v>21007485</v>
      </c>
      <c r="I668">
        <v>21010263</v>
      </c>
      <c r="K668">
        <v>21008739</v>
      </c>
      <c r="M668">
        <v>21016547</v>
      </c>
      <c r="O668">
        <v>21</v>
      </c>
      <c r="P668">
        <v>13804</v>
      </c>
      <c r="Q668">
        <v>21</v>
      </c>
      <c r="R668">
        <v>5373</v>
      </c>
      <c r="S668">
        <v>11</v>
      </c>
      <c r="T668">
        <v>14318</v>
      </c>
      <c r="W668">
        <v>21</v>
      </c>
      <c r="X668">
        <v>7186</v>
      </c>
      <c r="Y668">
        <v>11</v>
      </c>
      <c r="Z668">
        <v>6433</v>
      </c>
      <c r="AA668">
        <v>21</v>
      </c>
      <c r="AB668">
        <v>7485</v>
      </c>
      <c r="AE668">
        <v>21</v>
      </c>
      <c r="AF668">
        <v>10263</v>
      </c>
      <c r="AI668">
        <v>21</v>
      </c>
      <c r="AJ668">
        <v>8739</v>
      </c>
      <c r="AM668">
        <v>21</v>
      </c>
      <c r="AN668">
        <v>16547</v>
      </c>
    </row>
    <row r="669" spans="1:40">
      <c r="A669">
        <v>21013810</v>
      </c>
      <c r="B669">
        <v>21005378</v>
      </c>
      <c r="C669">
        <v>11014332</v>
      </c>
      <c r="E669">
        <v>21007193</v>
      </c>
      <c r="F669">
        <v>11006444</v>
      </c>
      <c r="G669">
        <v>21007490</v>
      </c>
      <c r="I669">
        <v>21010271</v>
      </c>
      <c r="K669">
        <v>21008745</v>
      </c>
      <c r="M669">
        <v>21016551</v>
      </c>
      <c r="O669">
        <v>21</v>
      </c>
      <c r="P669">
        <v>13810</v>
      </c>
      <c r="Q669">
        <v>21</v>
      </c>
      <c r="R669">
        <v>5378</v>
      </c>
      <c r="S669">
        <v>11</v>
      </c>
      <c r="T669">
        <v>14332</v>
      </c>
      <c r="W669">
        <v>21</v>
      </c>
      <c r="X669">
        <v>7193</v>
      </c>
      <c r="Y669">
        <v>11</v>
      </c>
      <c r="Z669">
        <v>6444</v>
      </c>
      <c r="AA669">
        <v>21</v>
      </c>
      <c r="AB669">
        <v>7490</v>
      </c>
      <c r="AE669">
        <v>21</v>
      </c>
      <c r="AF669">
        <v>10271</v>
      </c>
      <c r="AI669">
        <v>21</v>
      </c>
      <c r="AJ669">
        <v>8745</v>
      </c>
      <c r="AM669">
        <v>21</v>
      </c>
      <c r="AN669">
        <v>16551</v>
      </c>
    </row>
    <row r="670" spans="1:40">
      <c r="A670">
        <v>21013816</v>
      </c>
      <c r="B670">
        <v>21005391</v>
      </c>
      <c r="C670">
        <v>11014375</v>
      </c>
      <c r="E670">
        <v>21007202</v>
      </c>
      <c r="F670">
        <v>11006452</v>
      </c>
      <c r="G670">
        <v>21007523</v>
      </c>
      <c r="I670">
        <v>21010276</v>
      </c>
      <c r="K670">
        <v>21008753</v>
      </c>
      <c r="M670">
        <v>21016562</v>
      </c>
      <c r="O670">
        <v>21</v>
      </c>
      <c r="P670">
        <v>13816</v>
      </c>
      <c r="Q670">
        <v>21</v>
      </c>
      <c r="R670">
        <v>5391</v>
      </c>
      <c r="S670">
        <v>11</v>
      </c>
      <c r="T670">
        <v>14375</v>
      </c>
      <c r="W670">
        <v>21</v>
      </c>
      <c r="X670">
        <v>7202</v>
      </c>
      <c r="Y670">
        <v>11</v>
      </c>
      <c r="Z670">
        <v>6452</v>
      </c>
      <c r="AA670">
        <v>21</v>
      </c>
      <c r="AB670">
        <v>7523</v>
      </c>
      <c r="AE670">
        <v>21</v>
      </c>
      <c r="AF670">
        <v>10276</v>
      </c>
      <c r="AI670">
        <v>21</v>
      </c>
      <c r="AJ670">
        <v>8753</v>
      </c>
      <c r="AM670">
        <v>21</v>
      </c>
      <c r="AN670">
        <v>16562</v>
      </c>
    </row>
    <row r="671" spans="1:40">
      <c r="A671">
        <v>21013819</v>
      </c>
      <c r="B671">
        <v>21005393</v>
      </c>
      <c r="C671">
        <v>11014386</v>
      </c>
      <c r="E671">
        <v>21007204</v>
      </c>
      <c r="F671">
        <v>11006461</v>
      </c>
      <c r="G671">
        <v>21007529</v>
      </c>
      <c r="I671">
        <v>21010281</v>
      </c>
      <c r="K671">
        <v>21008760</v>
      </c>
      <c r="M671">
        <v>21016573</v>
      </c>
      <c r="O671">
        <v>21</v>
      </c>
      <c r="P671">
        <v>13819</v>
      </c>
      <c r="Q671">
        <v>21</v>
      </c>
      <c r="R671">
        <v>5393</v>
      </c>
      <c r="S671">
        <v>11</v>
      </c>
      <c r="T671">
        <v>14386</v>
      </c>
      <c r="W671">
        <v>21</v>
      </c>
      <c r="X671">
        <v>7204</v>
      </c>
      <c r="Y671">
        <v>11</v>
      </c>
      <c r="Z671">
        <v>6461</v>
      </c>
      <c r="AA671">
        <v>21</v>
      </c>
      <c r="AB671">
        <v>7529</v>
      </c>
      <c r="AE671">
        <v>21</v>
      </c>
      <c r="AF671">
        <v>10281</v>
      </c>
      <c r="AI671">
        <v>21</v>
      </c>
      <c r="AJ671">
        <v>8760</v>
      </c>
      <c r="AM671">
        <v>21</v>
      </c>
      <c r="AN671">
        <v>16573</v>
      </c>
    </row>
    <row r="672" spans="1:40">
      <c r="A672">
        <v>21013819</v>
      </c>
      <c r="B672">
        <v>21005398</v>
      </c>
      <c r="C672">
        <v>11014435</v>
      </c>
      <c r="E672">
        <v>21007217</v>
      </c>
      <c r="F672">
        <v>11006469</v>
      </c>
      <c r="G672">
        <v>21007537</v>
      </c>
      <c r="I672">
        <v>21010290</v>
      </c>
      <c r="K672">
        <v>21008776</v>
      </c>
      <c r="M672">
        <v>21016653</v>
      </c>
      <c r="O672">
        <v>21</v>
      </c>
      <c r="P672">
        <v>13819</v>
      </c>
      <c r="Q672">
        <v>21</v>
      </c>
      <c r="R672">
        <v>5398</v>
      </c>
      <c r="S672">
        <v>11</v>
      </c>
      <c r="T672">
        <v>14435</v>
      </c>
      <c r="W672">
        <v>21</v>
      </c>
      <c r="X672">
        <v>7217</v>
      </c>
      <c r="Y672">
        <v>11</v>
      </c>
      <c r="Z672">
        <v>6469</v>
      </c>
      <c r="AA672">
        <v>21</v>
      </c>
      <c r="AB672">
        <v>7537</v>
      </c>
      <c r="AE672">
        <v>21</v>
      </c>
      <c r="AF672">
        <v>10290</v>
      </c>
      <c r="AI672">
        <v>21</v>
      </c>
      <c r="AJ672">
        <v>8776</v>
      </c>
      <c r="AM672">
        <v>21</v>
      </c>
      <c r="AN672">
        <v>16653</v>
      </c>
    </row>
    <row r="673" spans="1:40">
      <c r="A673">
        <v>21013856</v>
      </c>
      <c r="B673">
        <v>22005399</v>
      </c>
      <c r="C673">
        <v>11014444</v>
      </c>
      <c r="E673">
        <v>21007222</v>
      </c>
      <c r="F673">
        <v>11006470</v>
      </c>
      <c r="G673">
        <v>21007553</v>
      </c>
      <c r="I673">
        <v>21010565</v>
      </c>
      <c r="K673">
        <v>21008781</v>
      </c>
      <c r="M673">
        <v>21016660</v>
      </c>
      <c r="O673">
        <v>21</v>
      </c>
      <c r="P673">
        <v>13856</v>
      </c>
      <c r="Q673">
        <v>22</v>
      </c>
      <c r="R673">
        <v>5399</v>
      </c>
      <c r="S673">
        <v>11</v>
      </c>
      <c r="T673">
        <v>14444</v>
      </c>
      <c r="W673">
        <v>21</v>
      </c>
      <c r="X673">
        <v>7222</v>
      </c>
      <c r="Y673">
        <v>11</v>
      </c>
      <c r="Z673">
        <v>6470</v>
      </c>
      <c r="AA673">
        <v>21</v>
      </c>
      <c r="AB673">
        <v>7553</v>
      </c>
      <c r="AE673">
        <v>21</v>
      </c>
      <c r="AF673">
        <v>10565</v>
      </c>
      <c r="AI673">
        <v>21</v>
      </c>
      <c r="AJ673">
        <v>8781</v>
      </c>
      <c r="AM673">
        <v>21</v>
      </c>
      <c r="AN673">
        <v>16660</v>
      </c>
    </row>
    <row r="674" spans="1:40">
      <c r="A674">
        <v>21013861</v>
      </c>
      <c r="B674">
        <v>24005403</v>
      </c>
      <c r="C674">
        <v>11014450</v>
      </c>
      <c r="E674">
        <v>21007238</v>
      </c>
      <c r="F674">
        <v>11006478</v>
      </c>
      <c r="G674">
        <v>21007563</v>
      </c>
      <c r="I674">
        <v>21010623</v>
      </c>
      <c r="K674">
        <v>21008788</v>
      </c>
      <c r="M674">
        <v>21016683</v>
      </c>
      <c r="O674">
        <v>21</v>
      </c>
      <c r="P674">
        <v>13861</v>
      </c>
      <c r="Q674">
        <v>24</v>
      </c>
      <c r="R674">
        <v>5403</v>
      </c>
      <c r="S674">
        <v>11</v>
      </c>
      <c r="T674">
        <v>14450</v>
      </c>
      <c r="W674">
        <v>21</v>
      </c>
      <c r="X674">
        <v>7238</v>
      </c>
      <c r="Y674">
        <v>11</v>
      </c>
      <c r="Z674">
        <v>6478</v>
      </c>
      <c r="AA674">
        <v>21</v>
      </c>
      <c r="AB674">
        <v>7563</v>
      </c>
      <c r="AE674">
        <v>21</v>
      </c>
      <c r="AF674">
        <v>10623</v>
      </c>
      <c r="AI674">
        <v>21</v>
      </c>
      <c r="AJ674">
        <v>8788</v>
      </c>
      <c r="AM674">
        <v>21</v>
      </c>
      <c r="AN674">
        <v>16683</v>
      </c>
    </row>
    <row r="675" spans="1:40">
      <c r="A675">
        <v>21013871</v>
      </c>
      <c r="B675">
        <v>23005423</v>
      </c>
      <c r="C675">
        <v>11014469</v>
      </c>
      <c r="E675">
        <v>21007278</v>
      </c>
      <c r="F675">
        <v>11006505</v>
      </c>
      <c r="G675">
        <v>21007568</v>
      </c>
      <c r="I675">
        <v>21010630</v>
      </c>
      <c r="K675">
        <v>21008791</v>
      </c>
      <c r="M675">
        <v>21016691</v>
      </c>
      <c r="O675">
        <v>21</v>
      </c>
      <c r="P675">
        <v>13871</v>
      </c>
      <c r="Q675">
        <v>23</v>
      </c>
      <c r="R675">
        <v>5423</v>
      </c>
      <c r="S675">
        <v>11</v>
      </c>
      <c r="T675">
        <v>14469</v>
      </c>
      <c r="W675">
        <v>21</v>
      </c>
      <c r="X675">
        <v>7278</v>
      </c>
      <c r="Y675">
        <v>11</v>
      </c>
      <c r="Z675">
        <v>6505</v>
      </c>
      <c r="AA675">
        <v>21</v>
      </c>
      <c r="AB675">
        <v>7568</v>
      </c>
      <c r="AE675">
        <v>21</v>
      </c>
      <c r="AF675">
        <v>10630</v>
      </c>
      <c r="AI675">
        <v>21</v>
      </c>
      <c r="AJ675">
        <v>8791</v>
      </c>
      <c r="AM675">
        <v>21</v>
      </c>
      <c r="AN675">
        <v>16691</v>
      </c>
    </row>
    <row r="676" spans="1:40">
      <c r="A676">
        <v>21013883</v>
      </c>
      <c r="B676">
        <v>25005427</v>
      </c>
      <c r="C676">
        <v>11014515</v>
      </c>
      <c r="E676">
        <v>21007283</v>
      </c>
      <c r="F676">
        <v>11006512</v>
      </c>
      <c r="G676">
        <v>21008090</v>
      </c>
      <c r="I676">
        <v>21010637</v>
      </c>
      <c r="K676">
        <v>21008795</v>
      </c>
      <c r="M676">
        <v>21016697</v>
      </c>
      <c r="O676">
        <v>21</v>
      </c>
      <c r="P676">
        <v>13883</v>
      </c>
      <c r="Q676">
        <v>25</v>
      </c>
      <c r="R676">
        <v>5427</v>
      </c>
      <c r="S676">
        <v>11</v>
      </c>
      <c r="T676">
        <v>14515</v>
      </c>
      <c r="W676">
        <v>21</v>
      </c>
      <c r="X676">
        <v>7283</v>
      </c>
      <c r="Y676">
        <v>11</v>
      </c>
      <c r="Z676">
        <v>6512</v>
      </c>
      <c r="AA676">
        <v>21</v>
      </c>
      <c r="AB676">
        <v>8090</v>
      </c>
      <c r="AE676">
        <v>21</v>
      </c>
      <c r="AF676">
        <v>10637</v>
      </c>
      <c r="AI676">
        <v>21</v>
      </c>
      <c r="AJ676">
        <v>8795</v>
      </c>
      <c r="AM676">
        <v>21</v>
      </c>
      <c r="AN676">
        <v>16697</v>
      </c>
    </row>
    <row r="677" spans="1:40">
      <c r="A677">
        <v>21013890</v>
      </c>
      <c r="B677">
        <v>24005494</v>
      </c>
      <c r="C677">
        <v>11014699</v>
      </c>
      <c r="E677">
        <v>21007299</v>
      </c>
      <c r="F677">
        <v>11006519</v>
      </c>
      <c r="G677">
        <v>21008097</v>
      </c>
      <c r="I677">
        <v>21010642</v>
      </c>
      <c r="K677">
        <v>21008795</v>
      </c>
      <c r="M677">
        <v>21016707</v>
      </c>
      <c r="O677">
        <v>21</v>
      </c>
      <c r="P677">
        <v>13890</v>
      </c>
      <c r="Q677">
        <v>24</v>
      </c>
      <c r="R677">
        <v>5494</v>
      </c>
      <c r="S677">
        <v>11</v>
      </c>
      <c r="T677">
        <v>14699</v>
      </c>
      <c r="W677">
        <v>21</v>
      </c>
      <c r="X677">
        <v>7299</v>
      </c>
      <c r="Y677">
        <v>11</v>
      </c>
      <c r="Z677">
        <v>6519</v>
      </c>
      <c r="AA677">
        <v>21</v>
      </c>
      <c r="AB677">
        <v>8097</v>
      </c>
      <c r="AE677">
        <v>21</v>
      </c>
      <c r="AF677">
        <v>10642</v>
      </c>
      <c r="AI677">
        <v>21</v>
      </c>
      <c r="AJ677">
        <v>8795</v>
      </c>
      <c r="AM677">
        <v>21</v>
      </c>
      <c r="AN677">
        <v>16707</v>
      </c>
    </row>
    <row r="678" spans="1:40">
      <c r="A678">
        <v>21013898</v>
      </c>
      <c r="B678">
        <v>25005497</v>
      </c>
      <c r="C678">
        <v>11014705</v>
      </c>
      <c r="E678">
        <v>21007306</v>
      </c>
      <c r="F678">
        <v>11006528</v>
      </c>
      <c r="G678">
        <v>21008104</v>
      </c>
      <c r="I678">
        <v>21010644</v>
      </c>
      <c r="K678">
        <v>21008808</v>
      </c>
      <c r="M678">
        <v>21016710</v>
      </c>
      <c r="O678">
        <v>21</v>
      </c>
      <c r="P678">
        <v>13898</v>
      </c>
      <c r="Q678">
        <v>25</v>
      </c>
      <c r="R678">
        <v>5497</v>
      </c>
      <c r="S678">
        <v>11</v>
      </c>
      <c r="T678">
        <v>14705</v>
      </c>
      <c r="W678">
        <v>21</v>
      </c>
      <c r="X678">
        <v>7306</v>
      </c>
      <c r="Y678">
        <v>11</v>
      </c>
      <c r="Z678">
        <v>6528</v>
      </c>
      <c r="AA678">
        <v>21</v>
      </c>
      <c r="AB678">
        <v>8104</v>
      </c>
      <c r="AE678">
        <v>21</v>
      </c>
      <c r="AF678">
        <v>10644</v>
      </c>
      <c r="AI678">
        <v>21</v>
      </c>
      <c r="AJ678">
        <v>8808</v>
      </c>
      <c r="AM678">
        <v>21</v>
      </c>
      <c r="AN678">
        <v>16710</v>
      </c>
    </row>
    <row r="679" spans="1:40">
      <c r="A679">
        <v>21013898</v>
      </c>
      <c r="B679">
        <v>24005534</v>
      </c>
      <c r="C679">
        <v>11014713</v>
      </c>
      <c r="E679">
        <v>21007307</v>
      </c>
      <c r="F679">
        <v>11006536</v>
      </c>
      <c r="G679">
        <v>21008120</v>
      </c>
      <c r="I679">
        <v>21010656</v>
      </c>
      <c r="K679">
        <v>21008816</v>
      </c>
      <c r="M679">
        <v>21016719</v>
      </c>
      <c r="O679">
        <v>21</v>
      </c>
      <c r="P679">
        <v>13898</v>
      </c>
      <c r="Q679">
        <v>24</v>
      </c>
      <c r="R679">
        <v>5534</v>
      </c>
      <c r="S679">
        <v>11</v>
      </c>
      <c r="T679">
        <v>14713</v>
      </c>
      <c r="W679">
        <v>21</v>
      </c>
      <c r="X679">
        <v>7307</v>
      </c>
      <c r="Y679">
        <v>11</v>
      </c>
      <c r="Z679">
        <v>6536</v>
      </c>
      <c r="AA679">
        <v>21</v>
      </c>
      <c r="AB679">
        <v>8120</v>
      </c>
      <c r="AE679">
        <v>21</v>
      </c>
      <c r="AF679">
        <v>10656</v>
      </c>
      <c r="AI679">
        <v>21</v>
      </c>
      <c r="AJ679">
        <v>8816</v>
      </c>
      <c r="AM679">
        <v>21</v>
      </c>
      <c r="AN679">
        <v>16719</v>
      </c>
    </row>
    <row r="680" spans="1:40">
      <c r="A680">
        <v>21013910</v>
      </c>
      <c r="B680">
        <v>25005546</v>
      </c>
      <c r="C680">
        <v>12014713</v>
      </c>
      <c r="E680">
        <v>21007342</v>
      </c>
      <c r="F680">
        <v>11006545</v>
      </c>
      <c r="G680">
        <v>21008146</v>
      </c>
      <c r="I680">
        <v>21010690</v>
      </c>
      <c r="K680">
        <v>21008817</v>
      </c>
      <c r="M680">
        <v>22016719</v>
      </c>
      <c r="O680">
        <v>21</v>
      </c>
      <c r="P680">
        <v>13910</v>
      </c>
      <c r="Q680">
        <v>25</v>
      </c>
      <c r="R680">
        <v>5546</v>
      </c>
      <c r="S680">
        <v>12</v>
      </c>
      <c r="T680">
        <v>14713</v>
      </c>
      <c r="W680">
        <v>21</v>
      </c>
      <c r="X680">
        <v>7342</v>
      </c>
      <c r="Y680">
        <v>11</v>
      </c>
      <c r="Z680">
        <v>6545</v>
      </c>
      <c r="AA680">
        <v>21</v>
      </c>
      <c r="AB680">
        <v>8146</v>
      </c>
      <c r="AE680">
        <v>21</v>
      </c>
      <c r="AF680">
        <v>10690</v>
      </c>
      <c r="AI680">
        <v>21</v>
      </c>
      <c r="AJ680">
        <v>8817</v>
      </c>
      <c r="AM680">
        <v>22</v>
      </c>
      <c r="AN680">
        <v>16719</v>
      </c>
    </row>
    <row r="681" spans="1:40">
      <c r="A681">
        <v>21013912</v>
      </c>
      <c r="B681">
        <v>21005791</v>
      </c>
      <c r="C681">
        <v>13014738</v>
      </c>
      <c r="E681">
        <v>21007349</v>
      </c>
      <c r="F681">
        <v>11006563</v>
      </c>
      <c r="G681">
        <v>24008164</v>
      </c>
      <c r="I681">
        <v>21010692</v>
      </c>
      <c r="K681">
        <v>21008833</v>
      </c>
      <c r="M681">
        <v>23016744</v>
      </c>
      <c r="O681">
        <v>21</v>
      </c>
      <c r="P681">
        <v>13912</v>
      </c>
      <c r="Q681">
        <v>21</v>
      </c>
      <c r="R681">
        <v>5791</v>
      </c>
      <c r="S681">
        <v>13</v>
      </c>
      <c r="T681">
        <v>14738</v>
      </c>
      <c r="W681">
        <v>21</v>
      </c>
      <c r="X681">
        <v>7349</v>
      </c>
      <c r="Y681">
        <v>11</v>
      </c>
      <c r="Z681">
        <v>6563</v>
      </c>
      <c r="AA681">
        <v>24</v>
      </c>
      <c r="AB681">
        <v>8164</v>
      </c>
      <c r="AE681">
        <v>21</v>
      </c>
      <c r="AF681">
        <v>10692</v>
      </c>
      <c r="AI681">
        <v>21</v>
      </c>
      <c r="AJ681">
        <v>8833</v>
      </c>
      <c r="AM681">
        <v>23</v>
      </c>
      <c r="AN681">
        <v>16744</v>
      </c>
    </row>
    <row r="682" spans="1:40">
      <c r="A682">
        <v>21013948</v>
      </c>
      <c r="B682">
        <v>21005792</v>
      </c>
      <c r="C682">
        <v>11014920</v>
      </c>
      <c r="E682">
        <v>21007354</v>
      </c>
      <c r="F682">
        <v>11006961</v>
      </c>
      <c r="G682">
        <v>25008165</v>
      </c>
      <c r="I682">
        <v>21010698</v>
      </c>
      <c r="K682">
        <v>21008887</v>
      </c>
      <c r="M682">
        <v>21016985</v>
      </c>
      <c r="O682">
        <v>21</v>
      </c>
      <c r="P682">
        <v>13948</v>
      </c>
      <c r="Q682">
        <v>21</v>
      </c>
      <c r="R682">
        <v>5792</v>
      </c>
      <c r="S682">
        <v>11</v>
      </c>
      <c r="T682">
        <v>14920</v>
      </c>
      <c r="W682">
        <v>21</v>
      </c>
      <c r="X682">
        <v>7354</v>
      </c>
      <c r="Y682">
        <v>11</v>
      </c>
      <c r="Z682">
        <v>6961</v>
      </c>
      <c r="AA682">
        <v>25</v>
      </c>
      <c r="AB682">
        <v>8165</v>
      </c>
      <c r="AE682">
        <v>21</v>
      </c>
      <c r="AF682">
        <v>10698</v>
      </c>
      <c r="AI682">
        <v>21</v>
      </c>
      <c r="AJ682">
        <v>8887</v>
      </c>
      <c r="AM682">
        <v>21</v>
      </c>
      <c r="AN682">
        <v>16985</v>
      </c>
    </row>
    <row r="683" spans="1:40">
      <c r="A683">
        <v>21013950</v>
      </c>
      <c r="B683">
        <v>24005823</v>
      </c>
      <c r="C683">
        <v>11015220</v>
      </c>
      <c r="E683">
        <v>21007360</v>
      </c>
      <c r="F683">
        <v>11006977</v>
      </c>
      <c r="G683">
        <v>24008166</v>
      </c>
      <c r="I683">
        <v>21010700</v>
      </c>
      <c r="K683">
        <v>21008893</v>
      </c>
      <c r="M683">
        <v>21016991</v>
      </c>
      <c r="O683">
        <v>21</v>
      </c>
      <c r="P683">
        <v>13950</v>
      </c>
      <c r="Q683">
        <v>24</v>
      </c>
      <c r="R683">
        <v>5823</v>
      </c>
      <c r="S683">
        <v>11</v>
      </c>
      <c r="T683">
        <v>15220</v>
      </c>
      <c r="W683">
        <v>21</v>
      </c>
      <c r="X683">
        <v>7360</v>
      </c>
      <c r="Y683">
        <v>11</v>
      </c>
      <c r="Z683">
        <v>6977</v>
      </c>
      <c r="AA683">
        <v>24</v>
      </c>
      <c r="AB683">
        <v>8166</v>
      </c>
      <c r="AE683">
        <v>21</v>
      </c>
      <c r="AF683">
        <v>10700</v>
      </c>
      <c r="AI683">
        <v>21</v>
      </c>
      <c r="AJ683">
        <v>8893</v>
      </c>
      <c r="AM683">
        <v>21</v>
      </c>
      <c r="AN683">
        <v>16991</v>
      </c>
    </row>
    <row r="684" spans="1:40">
      <c r="A684">
        <v>21013965</v>
      </c>
      <c r="B684">
        <v>25005824</v>
      </c>
      <c r="C684">
        <v>11015229</v>
      </c>
      <c r="E684">
        <v>21007361</v>
      </c>
      <c r="F684">
        <v>11006983</v>
      </c>
      <c r="G684">
        <v>25008166</v>
      </c>
      <c r="I684">
        <v>21010707</v>
      </c>
      <c r="K684">
        <v>21008906</v>
      </c>
      <c r="M684">
        <v>21016999</v>
      </c>
      <c r="O684">
        <v>21</v>
      </c>
      <c r="P684">
        <v>13965</v>
      </c>
      <c r="Q684">
        <v>25</v>
      </c>
      <c r="R684">
        <v>5824</v>
      </c>
      <c r="S684">
        <v>11</v>
      </c>
      <c r="T684">
        <v>15229</v>
      </c>
      <c r="W684">
        <v>21</v>
      </c>
      <c r="X684">
        <v>7361</v>
      </c>
      <c r="Y684">
        <v>11</v>
      </c>
      <c r="Z684">
        <v>6983</v>
      </c>
      <c r="AA684">
        <v>25</v>
      </c>
      <c r="AB684">
        <v>8166</v>
      </c>
      <c r="AE684">
        <v>21</v>
      </c>
      <c r="AF684">
        <v>10707</v>
      </c>
      <c r="AI684">
        <v>21</v>
      </c>
      <c r="AJ684">
        <v>8906</v>
      </c>
      <c r="AM684">
        <v>21</v>
      </c>
      <c r="AN684">
        <v>16999</v>
      </c>
    </row>
    <row r="685" spans="1:40">
      <c r="A685">
        <v>21013971</v>
      </c>
      <c r="B685">
        <v>21005833</v>
      </c>
      <c r="C685">
        <v>11015268</v>
      </c>
      <c r="E685">
        <v>21007399</v>
      </c>
      <c r="F685">
        <v>11006989</v>
      </c>
      <c r="G685">
        <v>24008169</v>
      </c>
      <c r="I685">
        <v>21010715</v>
      </c>
      <c r="K685">
        <v>21008915</v>
      </c>
      <c r="M685">
        <v>21017006</v>
      </c>
      <c r="O685">
        <v>21</v>
      </c>
      <c r="P685">
        <v>13971</v>
      </c>
      <c r="Q685">
        <v>21</v>
      </c>
      <c r="R685">
        <v>5833</v>
      </c>
      <c r="S685">
        <v>11</v>
      </c>
      <c r="T685">
        <v>15268</v>
      </c>
      <c r="W685">
        <v>21</v>
      </c>
      <c r="X685">
        <v>7399</v>
      </c>
      <c r="Y685">
        <v>11</v>
      </c>
      <c r="Z685">
        <v>6989</v>
      </c>
      <c r="AA685">
        <v>24</v>
      </c>
      <c r="AB685">
        <v>8169</v>
      </c>
      <c r="AE685">
        <v>21</v>
      </c>
      <c r="AF685">
        <v>10715</v>
      </c>
      <c r="AI685">
        <v>21</v>
      </c>
      <c r="AJ685">
        <v>8915</v>
      </c>
      <c r="AM685">
        <v>21</v>
      </c>
      <c r="AN685">
        <v>17006</v>
      </c>
    </row>
    <row r="686" spans="1:40">
      <c r="A686">
        <v>21014004</v>
      </c>
      <c r="B686">
        <v>21005841</v>
      </c>
      <c r="C686">
        <v>11015290</v>
      </c>
      <c r="E686">
        <v>21007408</v>
      </c>
      <c r="F686">
        <v>11006992</v>
      </c>
      <c r="G686">
        <v>25008175</v>
      </c>
      <c r="I686">
        <v>21010732</v>
      </c>
      <c r="K686">
        <v>21008921</v>
      </c>
      <c r="M686">
        <v>21017016</v>
      </c>
      <c r="O686">
        <v>21</v>
      </c>
      <c r="P686">
        <v>14004</v>
      </c>
      <c r="Q686">
        <v>21</v>
      </c>
      <c r="R686">
        <v>5841</v>
      </c>
      <c r="S686">
        <v>11</v>
      </c>
      <c r="T686">
        <v>15290</v>
      </c>
      <c r="W686">
        <v>21</v>
      </c>
      <c r="X686">
        <v>7408</v>
      </c>
      <c r="Y686">
        <v>11</v>
      </c>
      <c r="Z686">
        <v>6992</v>
      </c>
      <c r="AA686">
        <v>25</v>
      </c>
      <c r="AB686">
        <v>8175</v>
      </c>
      <c r="AE686">
        <v>21</v>
      </c>
      <c r="AF686">
        <v>10732</v>
      </c>
      <c r="AI686">
        <v>21</v>
      </c>
      <c r="AJ686">
        <v>8921</v>
      </c>
      <c r="AM686">
        <v>21</v>
      </c>
      <c r="AN686">
        <v>17016</v>
      </c>
    </row>
    <row r="687" spans="1:40">
      <c r="A687">
        <v>21014025</v>
      </c>
      <c r="B687">
        <v>24005864</v>
      </c>
      <c r="C687">
        <v>11015333</v>
      </c>
      <c r="E687">
        <v>21007413</v>
      </c>
      <c r="F687">
        <v>14007030</v>
      </c>
      <c r="G687">
        <v>21008184</v>
      </c>
      <c r="I687">
        <v>21010735</v>
      </c>
      <c r="K687">
        <v>21008925</v>
      </c>
      <c r="M687">
        <v>21017022</v>
      </c>
      <c r="O687">
        <v>21</v>
      </c>
      <c r="P687">
        <v>14025</v>
      </c>
      <c r="Q687">
        <v>24</v>
      </c>
      <c r="R687">
        <v>5864</v>
      </c>
      <c r="S687">
        <v>11</v>
      </c>
      <c r="T687">
        <v>15333</v>
      </c>
      <c r="W687">
        <v>21</v>
      </c>
      <c r="X687">
        <v>7413</v>
      </c>
      <c r="Y687">
        <v>14</v>
      </c>
      <c r="Z687">
        <v>7030</v>
      </c>
      <c r="AA687">
        <v>21</v>
      </c>
      <c r="AB687">
        <v>8184</v>
      </c>
      <c r="AE687">
        <v>21</v>
      </c>
      <c r="AF687">
        <v>10735</v>
      </c>
      <c r="AI687">
        <v>21</v>
      </c>
      <c r="AJ687">
        <v>8925</v>
      </c>
      <c r="AM687">
        <v>21</v>
      </c>
      <c r="AN687">
        <v>17022</v>
      </c>
    </row>
    <row r="688" spans="1:40">
      <c r="A688">
        <v>21014032</v>
      </c>
      <c r="B688">
        <v>25005869</v>
      </c>
      <c r="C688">
        <v>11015438</v>
      </c>
      <c r="E688">
        <v>21007418</v>
      </c>
      <c r="F688">
        <v>15007030</v>
      </c>
      <c r="G688">
        <v>21008199</v>
      </c>
      <c r="I688">
        <v>21010743</v>
      </c>
      <c r="K688">
        <v>21008926</v>
      </c>
      <c r="M688">
        <v>21017030</v>
      </c>
      <c r="O688">
        <v>21</v>
      </c>
      <c r="P688">
        <v>14032</v>
      </c>
      <c r="Q688">
        <v>25</v>
      </c>
      <c r="R688">
        <v>5869</v>
      </c>
      <c r="S688">
        <v>11</v>
      </c>
      <c r="T688">
        <v>15438</v>
      </c>
      <c r="W688">
        <v>21</v>
      </c>
      <c r="X688">
        <v>7418</v>
      </c>
      <c r="Y688">
        <v>15</v>
      </c>
      <c r="Z688">
        <v>7030</v>
      </c>
      <c r="AA688">
        <v>21</v>
      </c>
      <c r="AB688">
        <v>8199</v>
      </c>
      <c r="AE688">
        <v>21</v>
      </c>
      <c r="AF688">
        <v>10743</v>
      </c>
      <c r="AI688">
        <v>21</v>
      </c>
      <c r="AJ688">
        <v>8926</v>
      </c>
      <c r="AM688">
        <v>21</v>
      </c>
      <c r="AN688">
        <v>17030</v>
      </c>
    </row>
    <row r="689" spans="1:40">
      <c r="A689">
        <v>21014122</v>
      </c>
      <c r="B689">
        <v>21005879</v>
      </c>
      <c r="C689">
        <v>11015479</v>
      </c>
      <c r="E689">
        <v>21007418</v>
      </c>
      <c r="F689">
        <v>11007039</v>
      </c>
      <c r="G689">
        <v>21008207</v>
      </c>
      <c r="I689">
        <v>21010783</v>
      </c>
      <c r="K689">
        <v>21008963</v>
      </c>
      <c r="M689">
        <v>21017096</v>
      </c>
      <c r="O689">
        <v>21</v>
      </c>
      <c r="P689">
        <v>14122</v>
      </c>
      <c r="Q689">
        <v>21</v>
      </c>
      <c r="R689">
        <v>5879</v>
      </c>
      <c r="S689">
        <v>11</v>
      </c>
      <c r="T689">
        <v>15479</v>
      </c>
      <c r="W689">
        <v>21</v>
      </c>
      <c r="X689">
        <v>7418</v>
      </c>
      <c r="Y689">
        <v>11</v>
      </c>
      <c r="Z689">
        <v>7039</v>
      </c>
      <c r="AA689">
        <v>21</v>
      </c>
      <c r="AB689">
        <v>8207</v>
      </c>
      <c r="AE689">
        <v>21</v>
      </c>
      <c r="AF689">
        <v>10783</v>
      </c>
      <c r="AI689">
        <v>21</v>
      </c>
      <c r="AJ689">
        <v>8963</v>
      </c>
      <c r="AM689">
        <v>21</v>
      </c>
      <c r="AN689">
        <v>17096</v>
      </c>
    </row>
    <row r="690" spans="1:40">
      <c r="A690">
        <v>21014128</v>
      </c>
      <c r="B690">
        <v>21005881</v>
      </c>
      <c r="C690">
        <v>11015489</v>
      </c>
      <c r="E690">
        <v>21007423</v>
      </c>
      <c r="F690">
        <v>11007040</v>
      </c>
      <c r="G690">
        <v>21008255</v>
      </c>
      <c r="I690">
        <v>21010784</v>
      </c>
      <c r="K690">
        <v>21008968</v>
      </c>
      <c r="M690">
        <v>21017126</v>
      </c>
      <c r="O690">
        <v>21</v>
      </c>
      <c r="P690">
        <v>14128</v>
      </c>
      <c r="Q690">
        <v>21</v>
      </c>
      <c r="R690">
        <v>5881</v>
      </c>
      <c r="S690">
        <v>11</v>
      </c>
      <c r="T690">
        <v>15489</v>
      </c>
      <c r="W690">
        <v>21</v>
      </c>
      <c r="X690">
        <v>7423</v>
      </c>
      <c r="Y690">
        <v>11</v>
      </c>
      <c r="Z690">
        <v>7040</v>
      </c>
      <c r="AA690">
        <v>21</v>
      </c>
      <c r="AB690">
        <v>8255</v>
      </c>
      <c r="AE690">
        <v>21</v>
      </c>
      <c r="AF690">
        <v>10784</v>
      </c>
      <c r="AI690">
        <v>21</v>
      </c>
      <c r="AJ690">
        <v>8968</v>
      </c>
      <c r="AM690">
        <v>21</v>
      </c>
      <c r="AN690">
        <v>17126</v>
      </c>
    </row>
    <row r="691" spans="1:40">
      <c r="A691">
        <v>21014143</v>
      </c>
      <c r="B691">
        <v>21005885</v>
      </c>
      <c r="C691">
        <v>11015500</v>
      </c>
      <c r="E691">
        <v>21007424</v>
      </c>
      <c r="F691">
        <v>11007045</v>
      </c>
      <c r="G691">
        <v>21008261</v>
      </c>
      <c r="I691">
        <v>21010788</v>
      </c>
      <c r="K691">
        <v>21008973</v>
      </c>
      <c r="M691">
        <v>21017133</v>
      </c>
      <c r="O691">
        <v>21</v>
      </c>
      <c r="P691">
        <v>14143</v>
      </c>
      <c r="Q691">
        <v>21</v>
      </c>
      <c r="R691">
        <v>5885</v>
      </c>
      <c r="S691">
        <v>11</v>
      </c>
      <c r="T691">
        <v>15500</v>
      </c>
      <c r="W691">
        <v>21</v>
      </c>
      <c r="X691">
        <v>7424</v>
      </c>
      <c r="Y691">
        <v>11</v>
      </c>
      <c r="Z691">
        <v>7045</v>
      </c>
      <c r="AA691">
        <v>21</v>
      </c>
      <c r="AB691">
        <v>8261</v>
      </c>
      <c r="AE691">
        <v>21</v>
      </c>
      <c r="AF691">
        <v>10788</v>
      </c>
      <c r="AI691">
        <v>21</v>
      </c>
      <c r="AJ691">
        <v>8973</v>
      </c>
      <c r="AM691">
        <v>21</v>
      </c>
      <c r="AN691">
        <v>17133</v>
      </c>
    </row>
    <row r="692" spans="1:40">
      <c r="A692">
        <v>21014146</v>
      </c>
      <c r="B692">
        <v>21005886</v>
      </c>
      <c r="C692">
        <v>11015526</v>
      </c>
      <c r="E692">
        <v>21007430</v>
      </c>
      <c r="F692">
        <v>11007053</v>
      </c>
      <c r="G692">
        <v>21008267</v>
      </c>
      <c r="I692">
        <v>21010789</v>
      </c>
      <c r="K692">
        <v>21008976</v>
      </c>
      <c r="M692">
        <v>21017141</v>
      </c>
      <c r="O692">
        <v>21</v>
      </c>
      <c r="P692">
        <v>14146</v>
      </c>
      <c r="Q692">
        <v>21</v>
      </c>
      <c r="R692">
        <v>5886</v>
      </c>
      <c r="S692">
        <v>11</v>
      </c>
      <c r="T692">
        <v>15526</v>
      </c>
      <c r="W692">
        <v>21</v>
      </c>
      <c r="X692">
        <v>7430</v>
      </c>
      <c r="Y692">
        <v>11</v>
      </c>
      <c r="Z692">
        <v>7053</v>
      </c>
      <c r="AA692">
        <v>21</v>
      </c>
      <c r="AB692">
        <v>8267</v>
      </c>
      <c r="AE692">
        <v>21</v>
      </c>
      <c r="AF692">
        <v>10789</v>
      </c>
      <c r="AI692">
        <v>21</v>
      </c>
      <c r="AJ692">
        <v>8976</v>
      </c>
      <c r="AM692">
        <v>21</v>
      </c>
      <c r="AN692">
        <v>17141</v>
      </c>
    </row>
    <row r="693" spans="1:40">
      <c r="A693">
        <v>21014153</v>
      </c>
      <c r="B693">
        <v>21005893</v>
      </c>
      <c r="C693">
        <v>11015534</v>
      </c>
      <c r="E693">
        <v>21007431</v>
      </c>
      <c r="F693">
        <v>11007059</v>
      </c>
      <c r="G693">
        <v>21008271</v>
      </c>
      <c r="I693">
        <v>21010802</v>
      </c>
      <c r="K693">
        <v>21008981</v>
      </c>
      <c r="M693">
        <v>21017147</v>
      </c>
      <c r="O693">
        <v>21</v>
      </c>
      <c r="P693">
        <v>14153</v>
      </c>
      <c r="Q693">
        <v>21</v>
      </c>
      <c r="R693">
        <v>5893</v>
      </c>
      <c r="S693">
        <v>11</v>
      </c>
      <c r="T693">
        <v>15534</v>
      </c>
      <c r="W693">
        <v>21</v>
      </c>
      <c r="X693">
        <v>7431</v>
      </c>
      <c r="Y693">
        <v>11</v>
      </c>
      <c r="Z693">
        <v>7059</v>
      </c>
      <c r="AA693">
        <v>21</v>
      </c>
      <c r="AB693">
        <v>8271</v>
      </c>
      <c r="AE693">
        <v>21</v>
      </c>
      <c r="AF693">
        <v>10802</v>
      </c>
      <c r="AI693">
        <v>21</v>
      </c>
      <c r="AJ693">
        <v>8981</v>
      </c>
      <c r="AM693">
        <v>21</v>
      </c>
      <c r="AN693">
        <v>17147</v>
      </c>
    </row>
    <row r="694" spans="1:40">
      <c r="A694">
        <v>21014157</v>
      </c>
      <c r="B694">
        <v>21005895</v>
      </c>
      <c r="C694">
        <v>11015542</v>
      </c>
      <c r="E694">
        <v>21007471</v>
      </c>
      <c r="F694">
        <v>11007063</v>
      </c>
      <c r="G694">
        <v>21008276</v>
      </c>
      <c r="I694">
        <v>21010803</v>
      </c>
      <c r="K694">
        <v>21008984</v>
      </c>
      <c r="M694">
        <v>21017153</v>
      </c>
      <c r="O694">
        <v>21</v>
      </c>
      <c r="P694">
        <v>14157</v>
      </c>
      <c r="Q694">
        <v>21</v>
      </c>
      <c r="R694">
        <v>5895</v>
      </c>
      <c r="S694">
        <v>11</v>
      </c>
      <c r="T694">
        <v>15542</v>
      </c>
      <c r="W694">
        <v>21</v>
      </c>
      <c r="X694">
        <v>7471</v>
      </c>
      <c r="Y694">
        <v>11</v>
      </c>
      <c r="Z694">
        <v>7063</v>
      </c>
      <c r="AA694">
        <v>21</v>
      </c>
      <c r="AB694">
        <v>8276</v>
      </c>
      <c r="AE694">
        <v>21</v>
      </c>
      <c r="AF694">
        <v>10803</v>
      </c>
      <c r="AI694">
        <v>21</v>
      </c>
      <c r="AJ694">
        <v>8984</v>
      </c>
      <c r="AM694">
        <v>21</v>
      </c>
      <c r="AN694">
        <v>17153</v>
      </c>
    </row>
    <row r="695" spans="1:40">
      <c r="A695">
        <v>21014347</v>
      </c>
      <c r="B695">
        <v>21005900</v>
      </c>
      <c r="C695">
        <v>11015606</v>
      </c>
      <c r="E695">
        <v>21007472</v>
      </c>
      <c r="F695">
        <v>11007070</v>
      </c>
      <c r="G695">
        <v>24008292</v>
      </c>
      <c r="I695">
        <v>21010811</v>
      </c>
      <c r="K695">
        <v>21008987</v>
      </c>
      <c r="M695">
        <v>21017159</v>
      </c>
      <c r="O695">
        <v>21</v>
      </c>
      <c r="P695">
        <v>14347</v>
      </c>
      <c r="Q695">
        <v>21</v>
      </c>
      <c r="R695">
        <v>5900</v>
      </c>
      <c r="S695">
        <v>11</v>
      </c>
      <c r="T695">
        <v>15606</v>
      </c>
      <c r="W695">
        <v>21</v>
      </c>
      <c r="X695">
        <v>7472</v>
      </c>
      <c r="Y695">
        <v>11</v>
      </c>
      <c r="Z695">
        <v>7070</v>
      </c>
      <c r="AA695">
        <v>24</v>
      </c>
      <c r="AB695">
        <v>8292</v>
      </c>
      <c r="AE695">
        <v>21</v>
      </c>
      <c r="AF695">
        <v>10811</v>
      </c>
      <c r="AI695">
        <v>21</v>
      </c>
      <c r="AJ695">
        <v>8987</v>
      </c>
      <c r="AM695">
        <v>21</v>
      </c>
      <c r="AN695">
        <v>17159</v>
      </c>
    </row>
    <row r="696" spans="1:40">
      <c r="A696">
        <v>21014348</v>
      </c>
      <c r="B696">
        <v>21005901</v>
      </c>
      <c r="C696">
        <v>11015620</v>
      </c>
      <c r="E696">
        <v>21007481</v>
      </c>
      <c r="F696">
        <v>11007081</v>
      </c>
      <c r="G696">
        <v>25008296</v>
      </c>
      <c r="I696">
        <v>21010812</v>
      </c>
      <c r="K696">
        <v>21008993</v>
      </c>
      <c r="M696">
        <v>21017167</v>
      </c>
      <c r="O696">
        <v>21</v>
      </c>
      <c r="P696">
        <v>14348</v>
      </c>
      <c r="Q696">
        <v>21</v>
      </c>
      <c r="R696">
        <v>5901</v>
      </c>
      <c r="S696">
        <v>11</v>
      </c>
      <c r="T696">
        <v>15620</v>
      </c>
      <c r="W696">
        <v>21</v>
      </c>
      <c r="X696">
        <v>7481</v>
      </c>
      <c r="Y696">
        <v>11</v>
      </c>
      <c r="Z696">
        <v>7081</v>
      </c>
      <c r="AA696">
        <v>25</v>
      </c>
      <c r="AB696">
        <v>8296</v>
      </c>
      <c r="AE696">
        <v>21</v>
      </c>
      <c r="AF696">
        <v>10812</v>
      </c>
      <c r="AI696">
        <v>21</v>
      </c>
      <c r="AJ696">
        <v>8993</v>
      </c>
      <c r="AM696">
        <v>21</v>
      </c>
      <c r="AN696">
        <v>17167</v>
      </c>
    </row>
    <row r="697" spans="1:40">
      <c r="A697">
        <v>21014354</v>
      </c>
      <c r="B697">
        <v>21005909</v>
      </c>
      <c r="C697">
        <v>11015756</v>
      </c>
      <c r="E697">
        <v>21007490</v>
      </c>
      <c r="F697">
        <v>11007109</v>
      </c>
      <c r="G697">
        <v>21008308</v>
      </c>
      <c r="I697">
        <v>21010819</v>
      </c>
      <c r="K697">
        <v>21008995</v>
      </c>
      <c r="M697">
        <v>21017173</v>
      </c>
      <c r="O697">
        <v>21</v>
      </c>
      <c r="P697">
        <v>14354</v>
      </c>
      <c r="Q697">
        <v>21</v>
      </c>
      <c r="R697">
        <v>5909</v>
      </c>
      <c r="S697">
        <v>11</v>
      </c>
      <c r="T697">
        <v>15756</v>
      </c>
      <c r="W697">
        <v>21</v>
      </c>
      <c r="X697">
        <v>7490</v>
      </c>
      <c r="Y697">
        <v>11</v>
      </c>
      <c r="Z697">
        <v>7109</v>
      </c>
      <c r="AA697">
        <v>21</v>
      </c>
      <c r="AB697">
        <v>8308</v>
      </c>
      <c r="AE697">
        <v>21</v>
      </c>
      <c r="AF697">
        <v>10819</v>
      </c>
      <c r="AI697">
        <v>21</v>
      </c>
      <c r="AJ697">
        <v>8995</v>
      </c>
      <c r="AM697">
        <v>21</v>
      </c>
      <c r="AN697">
        <v>17173</v>
      </c>
    </row>
    <row r="698" spans="1:40">
      <c r="A698">
        <v>21014356</v>
      </c>
      <c r="B698">
        <v>21005914</v>
      </c>
      <c r="C698">
        <v>11015862</v>
      </c>
      <c r="E698">
        <v>21007494</v>
      </c>
      <c r="F698">
        <v>11007116</v>
      </c>
      <c r="G698">
        <v>21008314</v>
      </c>
      <c r="I698">
        <v>21010821</v>
      </c>
      <c r="K698">
        <v>21008999</v>
      </c>
      <c r="M698">
        <v>21017178</v>
      </c>
      <c r="O698">
        <v>21</v>
      </c>
      <c r="P698">
        <v>14356</v>
      </c>
      <c r="Q698">
        <v>21</v>
      </c>
      <c r="R698">
        <v>5914</v>
      </c>
      <c r="S698">
        <v>11</v>
      </c>
      <c r="T698">
        <v>15862</v>
      </c>
      <c r="W698">
        <v>21</v>
      </c>
      <c r="X698">
        <v>7494</v>
      </c>
      <c r="Y698">
        <v>11</v>
      </c>
      <c r="Z698">
        <v>7116</v>
      </c>
      <c r="AA698">
        <v>21</v>
      </c>
      <c r="AB698">
        <v>8314</v>
      </c>
      <c r="AE698">
        <v>21</v>
      </c>
      <c r="AF698">
        <v>10821</v>
      </c>
      <c r="AI698">
        <v>21</v>
      </c>
      <c r="AJ698">
        <v>8999</v>
      </c>
      <c r="AM698">
        <v>21</v>
      </c>
      <c r="AN698">
        <v>17178</v>
      </c>
    </row>
    <row r="699" spans="1:40">
      <c r="A699">
        <v>21014363</v>
      </c>
      <c r="B699">
        <v>21005921</v>
      </c>
      <c r="C699">
        <v>11015865</v>
      </c>
      <c r="E699">
        <v>21007534</v>
      </c>
      <c r="F699">
        <v>11007122</v>
      </c>
      <c r="G699">
        <v>21008320</v>
      </c>
      <c r="I699">
        <v>21010826</v>
      </c>
      <c r="K699">
        <v>21009004</v>
      </c>
      <c r="M699">
        <v>21017184</v>
      </c>
      <c r="O699">
        <v>21</v>
      </c>
      <c r="P699">
        <v>14363</v>
      </c>
      <c r="Q699">
        <v>21</v>
      </c>
      <c r="R699">
        <v>5921</v>
      </c>
      <c r="S699">
        <v>11</v>
      </c>
      <c r="T699">
        <v>15865</v>
      </c>
      <c r="W699">
        <v>21</v>
      </c>
      <c r="X699">
        <v>7534</v>
      </c>
      <c r="Y699">
        <v>11</v>
      </c>
      <c r="Z699">
        <v>7122</v>
      </c>
      <c r="AA699">
        <v>21</v>
      </c>
      <c r="AB699">
        <v>8320</v>
      </c>
      <c r="AE699">
        <v>21</v>
      </c>
      <c r="AF699">
        <v>10826</v>
      </c>
      <c r="AI699">
        <v>21</v>
      </c>
      <c r="AJ699">
        <v>9004</v>
      </c>
      <c r="AM699">
        <v>21</v>
      </c>
      <c r="AN699">
        <v>17184</v>
      </c>
    </row>
    <row r="700" spans="1:40">
      <c r="A700">
        <v>21014365</v>
      </c>
      <c r="B700">
        <v>21005929</v>
      </c>
      <c r="C700">
        <v>11015873</v>
      </c>
      <c r="E700">
        <v>21007534</v>
      </c>
      <c r="F700">
        <v>11007129</v>
      </c>
      <c r="G700">
        <v>21008327</v>
      </c>
      <c r="I700">
        <v>21010833</v>
      </c>
      <c r="K700">
        <v>21009004</v>
      </c>
      <c r="M700">
        <v>21017199</v>
      </c>
      <c r="O700">
        <v>21</v>
      </c>
      <c r="P700">
        <v>14365</v>
      </c>
      <c r="Q700">
        <v>21</v>
      </c>
      <c r="R700">
        <v>5929</v>
      </c>
      <c r="S700">
        <v>11</v>
      </c>
      <c r="T700">
        <v>15873</v>
      </c>
      <c r="W700">
        <v>21</v>
      </c>
      <c r="X700">
        <v>7534</v>
      </c>
      <c r="Y700">
        <v>11</v>
      </c>
      <c r="Z700">
        <v>7129</v>
      </c>
      <c r="AA700">
        <v>21</v>
      </c>
      <c r="AB700">
        <v>8327</v>
      </c>
      <c r="AE700">
        <v>21</v>
      </c>
      <c r="AF700">
        <v>10833</v>
      </c>
      <c r="AI700">
        <v>21</v>
      </c>
      <c r="AJ700">
        <v>9004</v>
      </c>
      <c r="AM700">
        <v>21</v>
      </c>
      <c r="AN700">
        <v>17199</v>
      </c>
    </row>
    <row r="701" spans="1:40">
      <c r="A701">
        <v>21014375</v>
      </c>
      <c r="B701">
        <v>21005929</v>
      </c>
      <c r="C701">
        <v>11015882</v>
      </c>
      <c r="E701">
        <v>21007541</v>
      </c>
      <c r="F701">
        <v>11007134</v>
      </c>
      <c r="G701">
        <v>21008334</v>
      </c>
      <c r="I701">
        <v>21010835</v>
      </c>
      <c r="K701">
        <v>21009019</v>
      </c>
      <c r="M701">
        <v>21017209</v>
      </c>
      <c r="O701">
        <v>21</v>
      </c>
      <c r="P701">
        <v>14375</v>
      </c>
      <c r="Q701">
        <v>21</v>
      </c>
      <c r="R701">
        <v>5929</v>
      </c>
      <c r="S701">
        <v>11</v>
      </c>
      <c r="T701">
        <v>15882</v>
      </c>
      <c r="W701">
        <v>21</v>
      </c>
      <c r="X701">
        <v>7541</v>
      </c>
      <c r="Y701">
        <v>11</v>
      </c>
      <c r="Z701">
        <v>7134</v>
      </c>
      <c r="AA701">
        <v>21</v>
      </c>
      <c r="AB701">
        <v>8334</v>
      </c>
      <c r="AE701">
        <v>21</v>
      </c>
      <c r="AF701">
        <v>10835</v>
      </c>
      <c r="AI701">
        <v>21</v>
      </c>
      <c r="AJ701">
        <v>9019</v>
      </c>
      <c r="AM701">
        <v>21</v>
      </c>
      <c r="AN701">
        <v>17209</v>
      </c>
    </row>
    <row r="702" spans="1:40">
      <c r="A702">
        <v>21014382</v>
      </c>
      <c r="B702">
        <v>21005940</v>
      </c>
      <c r="C702">
        <v>11015897</v>
      </c>
      <c r="E702">
        <v>21007542</v>
      </c>
      <c r="F702">
        <v>11007152</v>
      </c>
      <c r="G702">
        <v>21008345</v>
      </c>
      <c r="I702">
        <v>21010870</v>
      </c>
      <c r="K702">
        <v>21009030</v>
      </c>
      <c r="M702">
        <v>21017214</v>
      </c>
      <c r="O702">
        <v>21</v>
      </c>
      <c r="P702">
        <v>14382</v>
      </c>
      <c r="Q702">
        <v>21</v>
      </c>
      <c r="R702">
        <v>5940</v>
      </c>
      <c r="S702">
        <v>11</v>
      </c>
      <c r="T702">
        <v>15897</v>
      </c>
      <c r="W702">
        <v>21</v>
      </c>
      <c r="X702">
        <v>7542</v>
      </c>
      <c r="Y702">
        <v>11</v>
      </c>
      <c r="Z702">
        <v>7152</v>
      </c>
      <c r="AA702">
        <v>21</v>
      </c>
      <c r="AB702">
        <v>8345</v>
      </c>
      <c r="AE702">
        <v>21</v>
      </c>
      <c r="AF702">
        <v>10870</v>
      </c>
      <c r="AI702">
        <v>21</v>
      </c>
      <c r="AJ702">
        <v>9030</v>
      </c>
      <c r="AM702">
        <v>21</v>
      </c>
      <c r="AN702">
        <v>17214</v>
      </c>
    </row>
    <row r="703" spans="1:40">
      <c r="A703">
        <v>21014393</v>
      </c>
      <c r="B703">
        <v>21005941</v>
      </c>
      <c r="C703">
        <v>11015934</v>
      </c>
      <c r="E703">
        <v>21007549</v>
      </c>
      <c r="F703">
        <v>14007249</v>
      </c>
      <c r="G703">
        <v>21008366</v>
      </c>
      <c r="I703">
        <v>21010871</v>
      </c>
      <c r="K703">
        <v>21009040</v>
      </c>
      <c r="M703">
        <v>21017218</v>
      </c>
      <c r="O703">
        <v>21</v>
      </c>
      <c r="P703">
        <v>14393</v>
      </c>
      <c r="Q703">
        <v>21</v>
      </c>
      <c r="R703">
        <v>5941</v>
      </c>
      <c r="S703">
        <v>11</v>
      </c>
      <c r="T703">
        <v>15934</v>
      </c>
      <c r="W703">
        <v>21</v>
      </c>
      <c r="X703">
        <v>7549</v>
      </c>
      <c r="Y703">
        <v>14</v>
      </c>
      <c r="Z703">
        <v>7249</v>
      </c>
      <c r="AA703">
        <v>21</v>
      </c>
      <c r="AB703">
        <v>8366</v>
      </c>
      <c r="AE703">
        <v>21</v>
      </c>
      <c r="AF703">
        <v>10871</v>
      </c>
      <c r="AI703">
        <v>21</v>
      </c>
      <c r="AJ703">
        <v>9040</v>
      </c>
      <c r="AM703">
        <v>21</v>
      </c>
      <c r="AN703">
        <v>17218</v>
      </c>
    </row>
    <row r="704" spans="1:40">
      <c r="A704">
        <v>21014410</v>
      </c>
      <c r="B704">
        <v>24005959</v>
      </c>
      <c r="C704">
        <v>11015964</v>
      </c>
      <c r="E704">
        <v>21007558</v>
      </c>
      <c r="F704">
        <v>15007250</v>
      </c>
      <c r="G704">
        <v>21008372</v>
      </c>
      <c r="I704">
        <v>21010878</v>
      </c>
      <c r="K704">
        <v>21009045</v>
      </c>
      <c r="M704">
        <v>21017273</v>
      </c>
      <c r="O704">
        <v>21</v>
      </c>
      <c r="P704">
        <v>14410</v>
      </c>
      <c r="Q704">
        <v>24</v>
      </c>
      <c r="R704">
        <v>5959</v>
      </c>
      <c r="S704">
        <v>11</v>
      </c>
      <c r="T704">
        <v>15964</v>
      </c>
      <c r="W704">
        <v>21</v>
      </c>
      <c r="X704">
        <v>7558</v>
      </c>
      <c r="Y704">
        <v>15</v>
      </c>
      <c r="Z704">
        <v>7250</v>
      </c>
      <c r="AA704">
        <v>21</v>
      </c>
      <c r="AB704">
        <v>8372</v>
      </c>
      <c r="AE704">
        <v>21</v>
      </c>
      <c r="AF704">
        <v>10878</v>
      </c>
      <c r="AI704">
        <v>21</v>
      </c>
      <c r="AJ704">
        <v>9045</v>
      </c>
      <c r="AM704">
        <v>21</v>
      </c>
      <c r="AN704">
        <v>17273</v>
      </c>
    </row>
    <row r="705" spans="1:40">
      <c r="A705">
        <v>21014620</v>
      </c>
      <c r="B705">
        <v>25005967</v>
      </c>
      <c r="C705">
        <v>11015997</v>
      </c>
      <c r="E705">
        <v>21007559</v>
      </c>
      <c r="F705">
        <v>14007251</v>
      </c>
      <c r="G705">
        <v>21008379</v>
      </c>
      <c r="I705">
        <v>21010879</v>
      </c>
      <c r="K705">
        <v>21009068</v>
      </c>
      <c r="M705">
        <v>21017367</v>
      </c>
      <c r="O705">
        <v>21</v>
      </c>
      <c r="P705">
        <v>14620</v>
      </c>
      <c r="Q705">
        <v>25</v>
      </c>
      <c r="R705">
        <v>5967</v>
      </c>
      <c r="S705">
        <v>11</v>
      </c>
      <c r="T705">
        <v>15997</v>
      </c>
      <c r="W705">
        <v>21</v>
      </c>
      <c r="X705">
        <v>7559</v>
      </c>
      <c r="Y705">
        <v>14</v>
      </c>
      <c r="Z705">
        <v>7251</v>
      </c>
      <c r="AA705">
        <v>21</v>
      </c>
      <c r="AB705">
        <v>8379</v>
      </c>
      <c r="AE705">
        <v>21</v>
      </c>
      <c r="AF705">
        <v>10879</v>
      </c>
      <c r="AI705">
        <v>21</v>
      </c>
      <c r="AJ705">
        <v>9068</v>
      </c>
      <c r="AM705">
        <v>21</v>
      </c>
      <c r="AN705">
        <v>17367</v>
      </c>
    </row>
    <row r="706" spans="1:40">
      <c r="A706">
        <v>21014621</v>
      </c>
      <c r="B706">
        <v>21005997</v>
      </c>
      <c r="C706">
        <v>11016004</v>
      </c>
      <c r="E706">
        <v>21007565</v>
      </c>
      <c r="F706">
        <v>15007254</v>
      </c>
      <c r="G706">
        <v>24008395</v>
      </c>
      <c r="I706">
        <v>21010885</v>
      </c>
      <c r="K706">
        <v>21009079</v>
      </c>
      <c r="M706">
        <v>21017382</v>
      </c>
      <c r="O706">
        <v>21</v>
      </c>
      <c r="P706">
        <v>14621</v>
      </c>
      <c r="Q706">
        <v>21</v>
      </c>
      <c r="R706">
        <v>5997</v>
      </c>
      <c r="S706">
        <v>11</v>
      </c>
      <c r="T706">
        <v>16004</v>
      </c>
      <c r="W706">
        <v>21</v>
      </c>
      <c r="X706">
        <v>7565</v>
      </c>
      <c r="Y706">
        <v>15</v>
      </c>
      <c r="Z706">
        <v>7254</v>
      </c>
      <c r="AA706">
        <v>24</v>
      </c>
      <c r="AB706">
        <v>8395</v>
      </c>
      <c r="AE706">
        <v>21</v>
      </c>
      <c r="AF706">
        <v>10885</v>
      </c>
      <c r="AI706">
        <v>21</v>
      </c>
      <c r="AJ706">
        <v>9079</v>
      </c>
      <c r="AM706">
        <v>21</v>
      </c>
      <c r="AN706">
        <v>17382</v>
      </c>
    </row>
    <row r="707" spans="1:40">
      <c r="A707">
        <v>21014627</v>
      </c>
      <c r="B707">
        <v>24006012</v>
      </c>
      <c r="C707">
        <v>11016012</v>
      </c>
      <c r="E707">
        <v>21007566</v>
      </c>
      <c r="F707">
        <v>11007266</v>
      </c>
      <c r="G707">
        <v>25008396</v>
      </c>
      <c r="I707">
        <v>21010886</v>
      </c>
      <c r="K707">
        <v>22009080</v>
      </c>
      <c r="M707">
        <v>21017418</v>
      </c>
      <c r="O707">
        <v>21</v>
      </c>
      <c r="P707">
        <v>14627</v>
      </c>
      <c r="Q707">
        <v>24</v>
      </c>
      <c r="R707">
        <v>6012</v>
      </c>
      <c r="S707">
        <v>11</v>
      </c>
      <c r="T707">
        <v>16012</v>
      </c>
      <c r="W707">
        <v>21</v>
      </c>
      <c r="X707">
        <v>7566</v>
      </c>
      <c r="Y707">
        <v>11</v>
      </c>
      <c r="Z707">
        <v>7266</v>
      </c>
      <c r="AA707">
        <v>25</v>
      </c>
      <c r="AB707">
        <v>8396</v>
      </c>
      <c r="AE707">
        <v>21</v>
      </c>
      <c r="AF707">
        <v>10886</v>
      </c>
      <c r="AI707">
        <v>22</v>
      </c>
      <c r="AJ707">
        <v>9080</v>
      </c>
      <c r="AM707">
        <v>21</v>
      </c>
      <c r="AN707">
        <v>17418</v>
      </c>
    </row>
    <row r="708" spans="1:40">
      <c r="A708">
        <v>21014628</v>
      </c>
      <c r="B708">
        <v>25006020</v>
      </c>
      <c r="C708">
        <v>11016205</v>
      </c>
      <c r="E708">
        <v>21007582</v>
      </c>
      <c r="F708">
        <v>11007271</v>
      </c>
      <c r="G708">
        <v>21008411</v>
      </c>
      <c r="I708">
        <v>21010892</v>
      </c>
      <c r="K708">
        <v>24009085</v>
      </c>
      <c r="M708">
        <v>21017423</v>
      </c>
      <c r="O708">
        <v>21</v>
      </c>
      <c r="P708">
        <v>14628</v>
      </c>
      <c r="Q708">
        <v>25</v>
      </c>
      <c r="R708">
        <v>6020</v>
      </c>
      <c r="S708">
        <v>11</v>
      </c>
      <c r="T708">
        <v>16205</v>
      </c>
      <c r="W708">
        <v>21</v>
      </c>
      <c r="X708">
        <v>7582</v>
      </c>
      <c r="Y708">
        <v>11</v>
      </c>
      <c r="Z708">
        <v>7271</v>
      </c>
      <c r="AA708">
        <v>21</v>
      </c>
      <c r="AB708">
        <v>8411</v>
      </c>
      <c r="AE708">
        <v>21</v>
      </c>
      <c r="AF708">
        <v>10892</v>
      </c>
      <c r="AI708">
        <v>24</v>
      </c>
      <c r="AJ708">
        <v>9085</v>
      </c>
      <c r="AM708">
        <v>21</v>
      </c>
      <c r="AN708">
        <v>17423</v>
      </c>
    </row>
    <row r="709" spans="1:40">
      <c r="A709">
        <v>21014644</v>
      </c>
      <c r="B709">
        <v>21006041</v>
      </c>
      <c r="C709">
        <v>11016260</v>
      </c>
      <c r="E709">
        <v>21007588</v>
      </c>
      <c r="F709">
        <v>11007278</v>
      </c>
      <c r="G709">
        <v>24008422</v>
      </c>
      <c r="I709">
        <v>21010893</v>
      </c>
      <c r="K709">
        <v>23009104</v>
      </c>
      <c r="M709">
        <v>21017432</v>
      </c>
      <c r="O709">
        <v>21</v>
      </c>
      <c r="P709">
        <v>14644</v>
      </c>
      <c r="Q709">
        <v>21</v>
      </c>
      <c r="R709">
        <v>6041</v>
      </c>
      <c r="S709">
        <v>11</v>
      </c>
      <c r="T709">
        <v>16260</v>
      </c>
      <c r="W709">
        <v>21</v>
      </c>
      <c r="X709">
        <v>7588</v>
      </c>
      <c r="Y709">
        <v>11</v>
      </c>
      <c r="Z709">
        <v>7278</v>
      </c>
      <c r="AA709">
        <v>24</v>
      </c>
      <c r="AB709">
        <v>8422</v>
      </c>
      <c r="AE709">
        <v>21</v>
      </c>
      <c r="AF709">
        <v>10893</v>
      </c>
      <c r="AI709">
        <v>23</v>
      </c>
      <c r="AJ709">
        <v>9104</v>
      </c>
      <c r="AM709">
        <v>21</v>
      </c>
      <c r="AN709">
        <v>17432</v>
      </c>
    </row>
    <row r="710" spans="1:40">
      <c r="A710">
        <v>21014650</v>
      </c>
      <c r="B710">
        <v>21006042</v>
      </c>
      <c r="C710">
        <v>11016268</v>
      </c>
      <c r="E710">
        <v>21007589</v>
      </c>
      <c r="F710">
        <v>14007291</v>
      </c>
      <c r="G710">
        <v>25008422</v>
      </c>
      <c r="I710">
        <v>21010898</v>
      </c>
      <c r="K710">
        <v>25009110</v>
      </c>
      <c r="M710">
        <v>21017440</v>
      </c>
      <c r="O710">
        <v>21</v>
      </c>
      <c r="P710">
        <v>14650</v>
      </c>
      <c r="Q710">
        <v>21</v>
      </c>
      <c r="R710">
        <v>6042</v>
      </c>
      <c r="S710">
        <v>11</v>
      </c>
      <c r="T710">
        <v>16268</v>
      </c>
      <c r="W710">
        <v>21</v>
      </c>
      <c r="X710">
        <v>7589</v>
      </c>
      <c r="Y710">
        <v>14</v>
      </c>
      <c r="Z710">
        <v>7291</v>
      </c>
      <c r="AA710">
        <v>25</v>
      </c>
      <c r="AB710">
        <v>8422</v>
      </c>
      <c r="AE710">
        <v>21</v>
      </c>
      <c r="AF710">
        <v>10898</v>
      </c>
      <c r="AI710">
        <v>25</v>
      </c>
      <c r="AJ710">
        <v>9110</v>
      </c>
      <c r="AM710">
        <v>21</v>
      </c>
      <c r="AN710">
        <v>17440</v>
      </c>
    </row>
    <row r="711" spans="1:40">
      <c r="A711">
        <v>21014656</v>
      </c>
      <c r="B711">
        <v>21006047</v>
      </c>
      <c r="C711">
        <v>11016275</v>
      </c>
      <c r="E711">
        <v>21007596</v>
      </c>
      <c r="F711">
        <v>15007291</v>
      </c>
      <c r="G711">
        <v>21008429</v>
      </c>
      <c r="I711">
        <v>21010899</v>
      </c>
      <c r="K711">
        <v>24009292</v>
      </c>
      <c r="M711">
        <v>21017442</v>
      </c>
      <c r="O711">
        <v>21</v>
      </c>
      <c r="P711">
        <v>14656</v>
      </c>
      <c r="Q711">
        <v>21</v>
      </c>
      <c r="R711">
        <v>6047</v>
      </c>
      <c r="S711">
        <v>11</v>
      </c>
      <c r="T711">
        <v>16275</v>
      </c>
      <c r="W711">
        <v>21</v>
      </c>
      <c r="X711">
        <v>7596</v>
      </c>
      <c r="Y711">
        <v>15</v>
      </c>
      <c r="Z711">
        <v>7291</v>
      </c>
      <c r="AA711">
        <v>21</v>
      </c>
      <c r="AB711">
        <v>8429</v>
      </c>
      <c r="AE711">
        <v>21</v>
      </c>
      <c r="AF711">
        <v>10899</v>
      </c>
      <c r="AI711">
        <v>24</v>
      </c>
      <c r="AJ711">
        <v>9292</v>
      </c>
      <c r="AM711">
        <v>21</v>
      </c>
      <c r="AN711">
        <v>17442</v>
      </c>
    </row>
    <row r="712" spans="1:40">
      <c r="A712">
        <v>21014666</v>
      </c>
      <c r="B712">
        <v>21006052</v>
      </c>
      <c r="C712">
        <v>11016285</v>
      </c>
      <c r="E712">
        <v>21007601</v>
      </c>
      <c r="F712">
        <v>14007294</v>
      </c>
      <c r="G712">
        <v>21008436</v>
      </c>
      <c r="I712">
        <v>21010906</v>
      </c>
      <c r="K712">
        <v>25009296</v>
      </c>
      <c r="M712">
        <v>21017451</v>
      </c>
      <c r="O712">
        <v>21</v>
      </c>
      <c r="P712">
        <v>14666</v>
      </c>
      <c r="Q712">
        <v>21</v>
      </c>
      <c r="R712">
        <v>6052</v>
      </c>
      <c r="S712">
        <v>11</v>
      </c>
      <c r="T712">
        <v>16285</v>
      </c>
      <c r="W712">
        <v>21</v>
      </c>
      <c r="X712">
        <v>7601</v>
      </c>
      <c r="Y712">
        <v>14</v>
      </c>
      <c r="Z712">
        <v>7294</v>
      </c>
      <c r="AA712">
        <v>21</v>
      </c>
      <c r="AB712">
        <v>8436</v>
      </c>
      <c r="AE712">
        <v>21</v>
      </c>
      <c r="AF712">
        <v>10906</v>
      </c>
      <c r="AI712">
        <v>25</v>
      </c>
      <c r="AJ712">
        <v>9296</v>
      </c>
      <c r="AM712">
        <v>21</v>
      </c>
      <c r="AN712">
        <v>17451</v>
      </c>
    </row>
    <row r="713" spans="1:40">
      <c r="A713">
        <v>21014705</v>
      </c>
      <c r="B713">
        <v>21006060</v>
      </c>
      <c r="C713">
        <v>11016312</v>
      </c>
      <c r="E713">
        <v>21007608</v>
      </c>
      <c r="F713">
        <v>15007297</v>
      </c>
      <c r="G713">
        <v>24008454</v>
      </c>
      <c r="I713">
        <v>21010906</v>
      </c>
      <c r="K713">
        <v>24009308</v>
      </c>
      <c r="M713">
        <v>21017459</v>
      </c>
      <c r="O713">
        <v>21</v>
      </c>
      <c r="P713">
        <v>14705</v>
      </c>
      <c r="Q713">
        <v>21</v>
      </c>
      <c r="R713">
        <v>6060</v>
      </c>
      <c r="S713">
        <v>11</v>
      </c>
      <c r="T713">
        <v>16312</v>
      </c>
      <c r="W713">
        <v>21</v>
      </c>
      <c r="X713">
        <v>7608</v>
      </c>
      <c r="Y713">
        <v>15</v>
      </c>
      <c r="Z713">
        <v>7297</v>
      </c>
      <c r="AA713">
        <v>24</v>
      </c>
      <c r="AB713">
        <v>8454</v>
      </c>
      <c r="AE713">
        <v>21</v>
      </c>
      <c r="AF713">
        <v>10906</v>
      </c>
      <c r="AI713">
        <v>24</v>
      </c>
      <c r="AJ713">
        <v>9308</v>
      </c>
      <c r="AM713">
        <v>21</v>
      </c>
      <c r="AN713">
        <v>17459</v>
      </c>
    </row>
    <row r="714" spans="1:40">
      <c r="A714">
        <v>21014706</v>
      </c>
      <c r="B714">
        <v>21006061</v>
      </c>
      <c r="C714">
        <v>11016319</v>
      </c>
      <c r="E714">
        <v>21007644</v>
      </c>
      <c r="F714">
        <v>14007298</v>
      </c>
      <c r="G714">
        <v>25008455</v>
      </c>
      <c r="I714">
        <v>21010948</v>
      </c>
      <c r="K714">
        <v>25009318</v>
      </c>
      <c r="M714">
        <v>21017461</v>
      </c>
      <c r="O714">
        <v>21</v>
      </c>
      <c r="P714">
        <v>14706</v>
      </c>
      <c r="Q714">
        <v>21</v>
      </c>
      <c r="R714">
        <v>6061</v>
      </c>
      <c r="S714">
        <v>11</v>
      </c>
      <c r="T714">
        <v>16319</v>
      </c>
      <c r="W714">
        <v>21</v>
      </c>
      <c r="X714">
        <v>7644</v>
      </c>
      <c r="Y714">
        <v>14</v>
      </c>
      <c r="Z714">
        <v>7298</v>
      </c>
      <c r="AA714">
        <v>25</v>
      </c>
      <c r="AB714">
        <v>8455</v>
      </c>
      <c r="AE714">
        <v>21</v>
      </c>
      <c r="AF714">
        <v>10948</v>
      </c>
      <c r="AI714">
        <v>25</v>
      </c>
      <c r="AJ714">
        <v>9318</v>
      </c>
      <c r="AM714">
        <v>21</v>
      </c>
      <c r="AN714">
        <v>17461</v>
      </c>
    </row>
    <row r="715" spans="1:40">
      <c r="A715">
        <v>21014713</v>
      </c>
      <c r="B715">
        <v>21006067</v>
      </c>
      <c r="C715">
        <v>11016327</v>
      </c>
      <c r="E715">
        <v>21007649</v>
      </c>
      <c r="F715">
        <v>15007299</v>
      </c>
      <c r="G715">
        <v>21008469</v>
      </c>
      <c r="I715">
        <v>21010950</v>
      </c>
      <c r="K715">
        <v>21009335</v>
      </c>
      <c r="M715">
        <v>21017466</v>
      </c>
      <c r="O715">
        <v>21</v>
      </c>
      <c r="P715">
        <v>14713</v>
      </c>
      <c r="Q715">
        <v>21</v>
      </c>
      <c r="R715">
        <v>6067</v>
      </c>
      <c r="S715">
        <v>11</v>
      </c>
      <c r="T715">
        <v>16327</v>
      </c>
      <c r="W715">
        <v>21</v>
      </c>
      <c r="X715">
        <v>7649</v>
      </c>
      <c r="Y715">
        <v>15</v>
      </c>
      <c r="Z715">
        <v>7299</v>
      </c>
      <c r="AA715">
        <v>21</v>
      </c>
      <c r="AB715">
        <v>8469</v>
      </c>
      <c r="AE715">
        <v>21</v>
      </c>
      <c r="AF715">
        <v>10950</v>
      </c>
      <c r="AI715">
        <v>21</v>
      </c>
      <c r="AJ715">
        <v>9335</v>
      </c>
      <c r="AM715">
        <v>21</v>
      </c>
      <c r="AN715">
        <v>17466</v>
      </c>
    </row>
    <row r="716" spans="1:40">
      <c r="A716">
        <v>21014732</v>
      </c>
      <c r="B716">
        <v>21006068</v>
      </c>
      <c r="C716">
        <v>11016334</v>
      </c>
      <c r="E716">
        <v>21007654</v>
      </c>
      <c r="F716">
        <v>11007309</v>
      </c>
      <c r="G716">
        <v>21008476</v>
      </c>
      <c r="I716">
        <v>21010955</v>
      </c>
      <c r="K716">
        <v>21009336</v>
      </c>
      <c r="M716">
        <v>21017470</v>
      </c>
      <c r="O716">
        <v>21</v>
      </c>
      <c r="P716">
        <v>14732</v>
      </c>
      <c r="Q716">
        <v>21</v>
      </c>
      <c r="R716">
        <v>6068</v>
      </c>
      <c r="S716">
        <v>11</v>
      </c>
      <c r="T716">
        <v>16334</v>
      </c>
      <c r="W716">
        <v>21</v>
      </c>
      <c r="X716">
        <v>7654</v>
      </c>
      <c r="Y716">
        <v>11</v>
      </c>
      <c r="Z716">
        <v>7309</v>
      </c>
      <c r="AA716">
        <v>21</v>
      </c>
      <c r="AB716">
        <v>8476</v>
      </c>
      <c r="AE716">
        <v>21</v>
      </c>
      <c r="AF716">
        <v>10955</v>
      </c>
      <c r="AI716">
        <v>21</v>
      </c>
      <c r="AJ716">
        <v>9336</v>
      </c>
      <c r="AM716">
        <v>21</v>
      </c>
      <c r="AN716">
        <v>17470</v>
      </c>
    </row>
    <row r="717" spans="1:40">
      <c r="A717">
        <v>21014777</v>
      </c>
      <c r="B717">
        <v>21006077</v>
      </c>
      <c r="C717">
        <v>11016364</v>
      </c>
      <c r="E717">
        <v>21007655</v>
      </c>
      <c r="F717">
        <v>11007317</v>
      </c>
      <c r="G717">
        <v>21008483</v>
      </c>
      <c r="I717">
        <v>21010956</v>
      </c>
      <c r="K717">
        <v>21009360</v>
      </c>
      <c r="M717">
        <v>21017475</v>
      </c>
      <c r="O717">
        <v>21</v>
      </c>
      <c r="P717">
        <v>14777</v>
      </c>
      <c r="Q717">
        <v>21</v>
      </c>
      <c r="R717">
        <v>6077</v>
      </c>
      <c r="S717">
        <v>11</v>
      </c>
      <c r="T717">
        <v>16364</v>
      </c>
      <c r="W717">
        <v>21</v>
      </c>
      <c r="X717">
        <v>7655</v>
      </c>
      <c r="Y717">
        <v>11</v>
      </c>
      <c r="Z717">
        <v>7317</v>
      </c>
      <c r="AA717">
        <v>21</v>
      </c>
      <c r="AB717">
        <v>8483</v>
      </c>
      <c r="AE717">
        <v>21</v>
      </c>
      <c r="AF717">
        <v>10956</v>
      </c>
      <c r="AI717">
        <v>21</v>
      </c>
      <c r="AJ717">
        <v>9360</v>
      </c>
      <c r="AM717">
        <v>21</v>
      </c>
      <c r="AN717">
        <v>17475</v>
      </c>
    </row>
    <row r="718" spans="1:40">
      <c r="A718">
        <v>21014778</v>
      </c>
      <c r="B718">
        <v>21006083</v>
      </c>
      <c r="C718">
        <v>11016375</v>
      </c>
      <c r="E718">
        <v>21007676</v>
      </c>
      <c r="F718">
        <v>11007320</v>
      </c>
      <c r="G718">
        <v>21008509</v>
      </c>
      <c r="I718">
        <v>21010961</v>
      </c>
      <c r="K718">
        <v>21009364</v>
      </c>
      <c r="M718">
        <v>21017485</v>
      </c>
      <c r="O718">
        <v>21</v>
      </c>
      <c r="P718">
        <v>14778</v>
      </c>
      <c r="Q718">
        <v>21</v>
      </c>
      <c r="R718">
        <v>6083</v>
      </c>
      <c r="S718">
        <v>11</v>
      </c>
      <c r="T718">
        <v>16375</v>
      </c>
      <c r="W718">
        <v>21</v>
      </c>
      <c r="X718">
        <v>7676</v>
      </c>
      <c r="Y718">
        <v>11</v>
      </c>
      <c r="Z718">
        <v>7320</v>
      </c>
      <c r="AA718">
        <v>21</v>
      </c>
      <c r="AB718">
        <v>8509</v>
      </c>
      <c r="AE718">
        <v>21</v>
      </c>
      <c r="AF718">
        <v>10961</v>
      </c>
      <c r="AI718">
        <v>21</v>
      </c>
      <c r="AJ718">
        <v>9364</v>
      </c>
      <c r="AM718">
        <v>21</v>
      </c>
      <c r="AN718">
        <v>17485</v>
      </c>
    </row>
    <row r="719" spans="1:40">
      <c r="A719">
        <v>21014787</v>
      </c>
      <c r="B719">
        <v>21006090</v>
      </c>
      <c r="C719">
        <v>11016387</v>
      </c>
      <c r="E719">
        <v>21007678</v>
      </c>
      <c r="F719">
        <v>11007329</v>
      </c>
      <c r="G719">
        <v>21008516</v>
      </c>
      <c r="I719">
        <v>21010962</v>
      </c>
      <c r="K719">
        <v>21009370</v>
      </c>
      <c r="M719">
        <v>21017497</v>
      </c>
      <c r="O719">
        <v>21</v>
      </c>
      <c r="P719">
        <v>14787</v>
      </c>
      <c r="Q719">
        <v>21</v>
      </c>
      <c r="R719">
        <v>6090</v>
      </c>
      <c r="S719">
        <v>11</v>
      </c>
      <c r="T719">
        <v>16387</v>
      </c>
      <c r="W719">
        <v>21</v>
      </c>
      <c r="X719">
        <v>7678</v>
      </c>
      <c r="Y719">
        <v>11</v>
      </c>
      <c r="Z719">
        <v>7329</v>
      </c>
      <c r="AA719">
        <v>21</v>
      </c>
      <c r="AB719">
        <v>8516</v>
      </c>
      <c r="AE719">
        <v>21</v>
      </c>
      <c r="AF719">
        <v>10962</v>
      </c>
      <c r="AI719">
        <v>21</v>
      </c>
      <c r="AJ719">
        <v>9370</v>
      </c>
      <c r="AM719">
        <v>21</v>
      </c>
      <c r="AN719">
        <v>17497</v>
      </c>
    </row>
    <row r="720" spans="1:40">
      <c r="A720">
        <v>21014789</v>
      </c>
      <c r="B720">
        <v>21006117</v>
      </c>
      <c r="C720">
        <v>11016400</v>
      </c>
      <c r="E720">
        <v>21007684</v>
      </c>
      <c r="F720">
        <v>11007333</v>
      </c>
      <c r="G720">
        <v>24008534</v>
      </c>
      <c r="I720">
        <v>21010969</v>
      </c>
      <c r="K720">
        <v>21009394</v>
      </c>
      <c r="M720">
        <v>21017503</v>
      </c>
      <c r="O720">
        <v>21</v>
      </c>
      <c r="P720">
        <v>14789</v>
      </c>
      <c r="Q720">
        <v>21</v>
      </c>
      <c r="R720">
        <v>6117</v>
      </c>
      <c r="S720">
        <v>11</v>
      </c>
      <c r="T720">
        <v>16400</v>
      </c>
      <c r="W720">
        <v>21</v>
      </c>
      <c r="X720">
        <v>7684</v>
      </c>
      <c r="Y720">
        <v>11</v>
      </c>
      <c r="Z720">
        <v>7333</v>
      </c>
      <c r="AA720">
        <v>24</v>
      </c>
      <c r="AB720">
        <v>8534</v>
      </c>
      <c r="AE720">
        <v>21</v>
      </c>
      <c r="AF720">
        <v>10969</v>
      </c>
      <c r="AI720">
        <v>21</v>
      </c>
      <c r="AJ720">
        <v>9394</v>
      </c>
      <c r="AM720">
        <v>21</v>
      </c>
      <c r="AN720">
        <v>17503</v>
      </c>
    </row>
    <row r="721" spans="1:40">
      <c r="A721">
        <v>21015006</v>
      </c>
      <c r="B721">
        <v>21006121</v>
      </c>
      <c r="C721">
        <v>11016434</v>
      </c>
      <c r="E721">
        <v>21007685</v>
      </c>
      <c r="F721">
        <v>11007334</v>
      </c>
      <c r="G721">
        <v>25008540</v>
      </c>
      <c r="I721">
        <v>21010970</v>
      </c>
      <c r="K721">
        <v>21009401</v>
      </c>
      <c r="M721">
        <v>21017508</v>
      </c>
      <c r="O721">
        <v>21</v>
      </c>
      <c r="P721">
        <v>15006</v>
      </c>
      <c r="Q721">
        <v>21</v>
      </c>
      <c r="R721">
        <v>6121</v>
      </c>
      <c r="S721">
        <v>11</v>
      </c>
      <c r="T721">
        <v>16434</v>
      </c>
      <c r="W721">
        <v>21</v>
      </c>
      <c r="X721">
        <v>7685</v>
      </c>
      <c r="Y721">
        <v>11</v>
      </c>
      <c r="Z721">
        <v>7334</v>
      </c>
      <c r="AA721">
        <v>25</v>
      </c>
      <c r="AB721">
        <v>8540</v>
      </c>
      <c r="AE721">
        <v>21</v>
      </c>
      <c r="AF721">
        <v>10970</v>
      </c>
      <c r="AI721">
        <v>21</v>
      </c>
      <c r="AJ721">
        <v>9401</v>
      </c>
      <c r="AM721">
        <v>21</v>
      </c>
      <c r="AN721">
        <v>17508</v>
      </c>
    </row>
    <row r="722" spans="1:40">
      <c r="A722">
        <v>21015007</v>
      </c>
      <c r="B722">
        <v>21006124</v>
      </c>
      <c r="C722">
        <v>11016442</v>
      </c>
      <c r="E722">
        <v>21007702</v>
      </c>
      <c r="F722">
        <v>14007344</v>
      </c>
      <c r="G722">
        <v>21008555</v>
      </c>
      <c r="I722">
        <v>21010976</v>
      </c>
      <c r="K722">
        <v>21009405</v>
      </c>
      <c r="M722">
        <v>21017513</v>
      </c>
      <c r="O722">
        <v>21</v>
      </c>
      <c r="P722">
        <v>15007</v>
      </c>
      <c r="Q722">
        <v>21</v>
      </c>
      <c r="R722">
        <v>6124</v>
      </c>
      <c r="S722">
        <v>11</v>
      </c>
      <c r="T722">
        <v>16442</v>
      </c>
      <c r="W722">
        <v>21</v>
      </c>
      <c r="X722">
        <v>7702</v>
      </c>
      <c r="Y722">
        <v>14</v>
      </c>
      <c r="Z722">
        <v>7344</v>
      </c>
      <c r="AA722">
        <v>21</v>
      </c>
      <c r="AB722">
        <v>8555</v>
      </c>
      <c r="AE722">
        <v>21</v>
      </c>
      <c r="AF722">
        <v>10976</v>
      </c>
      <c r="AI722">
        <v>21</v>
      </c>
      <c r="AJ722">
        <v>9405</v>
      </c>
      <c r="AM722">
        <v>21</v>
      </c>
      <c r="AN722">
        <v>17513</v>
      </c>
    </row>
    <row r="723" spans="1:40">
      <c r="A723">
        <v>21015014</v>
      </c>
      <c r="B723">
        <v>21006134</v>
      </c>
      <c r="C723">
        <v>11016447</v>
      </c>
      <c r="E723">
        <v>21007712</v>
      </c>
      <c r="F723">
        <v>15007345</v>
      </c>
      <c r="G723">
        <v>21008562</v>
      </c>
      <c r="I723">
        <v>21011005</v>
      </c>
      <c r="K723">
        <v>21009405</v>
      </c>
      <c r="M723">
        <v>21017618</v>
      </c>
      <c r="O723">
        <v>21</v>
      </c>
      <c r="P723">
        <v>15014</v>
      </c>
      <c r="Q723">
        <v>21</v>
      </c>
      <c r="R723">
        <v>6134</v>
      </c>
      <c r="S723">
        <v>11</v>
      </c>
      <c r="T723">
        <v>16447</v>
      </c>
      <c r="W723">
        <v>21</v>
      </c>
      <c r="X723">
        <v>7712</v>
      </c>
      <c r="Y723">
        <v>15</v>
      </c>
      <c r="Z723">
        <v>7345</v>
      </c>
      <c r="AA723">
        <v>21</v>
      </c>
      <c r="AB723">
        <v>8562</v>
      </c>
      <c r="AE723">
        <v>21</v>
      </c>
      <c r="AF723">
        <v>11005</v>
      </c>
      <c r="AI723">
        <v>21</v>
      </c>
      <c r="AJ723">
        <v>9405</v>
      </c>
      <c r="AM723">
        <v>21</v>
      </c>
      <c r="AN723">
        <v>17618</v>
      </c>
    </row>
    <row r="724" spans="1:40">
      <c r="A724">
        <v>21015015</v>
      </c>
      <c r="B724">
        <v>21006140</v>
      </c>
      <c r="C724">
        <v>11016465</v>
      </c>
      <c r="E724">
        <v>21007736</v>
      </c>
      <c r="F724">
        <v>14007348</v>
      </c>
      <c r="G724">
        <v>21008577</v>
      </c>
      <c r="I724">
        <v>21011019</v>
      </c>
      <c r="K724">
        <v>21009418</v>
      </c>
      <c r="M724">
        <v>21017630</v>
      </c>
      <c r="O724">
        <v>21</v>
      </c>
      <c r="P724">
        <v>15015</v>
      </c>
      <c r="Q724">
        <v>21</v>
      </c>
      <c r="R724">
        <v>6140</v>
      </c>
      <c r="S724">
        <v>11</v>
      </c>
      <c r="T724">
        <v>16465</v>
      </c>
      <c r="W724">
        <v>21</v>
      </c>
      <c r="X724">
        <v>7736</v>
      </c>
      <c r="Y724">
        <v>14</v>
      </c>
      <c r="Z724">
        <v>7348</v>
      </c>
      <c r="AA724">
        <v>21</v>
      </c>
      <c r="AB724">
        <v>8577</v>
      </c>
      <c r="AE724">
        <v>21</v>
      </c>
      <c r="AF724">
        <v>11019</v>
      </c>
      <c r="AI724">
        <v>21</v>
      </c>
      <c r="AJ724">
        <v>9418</v>
      </c>
      <c r="AM724">
        <v>21</v>
      </c>
      <c r="AN724">
        <v>17630</v>
      </c>
    </row>
    <row r="725" spans="1:40">
      <c r="A725">
        <v>21015023</v>
      </c>
      <c r="B725">
        <v>21006142</v>
      </c>
      <c r="C725">
        <v>11016471</v>
      </c>
      <c r="E725">
        <v>21007737</v>
      </c>
      <c r="F725">
        <v>15007353</v>
      </c>
      <c r="G725">
        <v>21008591</v>
      </c>
      <c r="I725">
        <v>21011023</v>
      </c>
      <c r="K725">
        <v>21009508</v>
      </c>
      <c r="M725">
        <v>21017649</v>
      </c>
      <c r="O725">
        <v>21</v>
      </c>
      <c r="P725">
        <v>15023</v>
      </c>
      <c r="Q725">
        <v>21</v>
      </c>
      <c r="R725">
        <v>6142</v>
      </c>
      <c r="S725">
        <v>11</v>
      </c>
      <c r="T725">
        <v>16471</v>
      </c>
      <c r="W725">
        <v>21</v>
      </c>
      <c r="X725">
        <v>7737</v>
      </c>
      <c r="Y725">
        <v>15</v>
      </c>
      <c r="Z725">
        <v>7353</v>
      </c>
      <c r="AA725">
        <v>21</v>
      </c>
      <c r="AB725">
        <v>8591</v>
      </c>
      <c r="AE725">
        <v>21</v>
      </c>
      <c r="AF725">
        <v>11023</v>
      </c>
      <c r="AI725">
        <v>21</v>
      </c>
      <c r="AJ725">
        <v>9508</v>
      </c>
      <c r="AM725">
        <v>21</v>
      </c>
      <c r="AN725">
        <v>17649</v>
      </c>
    </row>
    <row r="726" spans="1:40">
      <c r="A726">
        <v>22015023</v>
      </c>
      <c r="B726">
        <v>24006172</v>
      </c>
      <c r="C726">
        <v>11016517</v>
      </c>
      <c r="E726">
        <v>21007743</v>
      </c>
      <c r="F726">
        <v>11007362</v>
      </c>
      <c r="G726">
        <v>24008610</v>
      </c>
      <c r="I726">
        <v>21011025</v>
      </c>
      <c r="K726">
        <v>21009508</v>
      </c>
      <c r="M726">
        <v>21017655</v>
      </c>
      <c r="O726">
        <v>22</v>
      </c>
      <c r="P726">
        <v>15023</v>
      </c>
      <c r="Q726">
        <v>24</v>
      </c>
      <c r="R726">
        <v>6172</v>
      </c>
      <c r="S726">
        <v>11</v>
      </c>
      <c r="T726">
        <v>16517</v>
      </c>
      <c r="W726">
        <v>21</v>
      </c>
      <c r="X726">
        <v>7743</v>
      </c>
      <c r="Y726">
        <v>11</v>
      </c>
      <c r="Z726">
        <v>7362</v>
      </c>
      <c r="AA726">
        <v>24</v>
      </c>
      <c r="AB726">
        <v>8610</v>
      </c>
      <c r="AE726">
        <v>21</v>
      </c>
      <c r="AF726">
        <v>11025</v>
      </c>
      <c r="AI726">
        <v>21</v>
      </c>
      <c r="AJ726">
        <v>9508</v>
      </c>
      <c r="AM726">
        <v>21</v>
      </c>
      <c r="AN726">
        <v>17655</v>
      </c>
    </row>
    <row r="727" spans="1:40">
      <c r="A727">
        <v>23015047</v>
      </c>
      <c r="B727">
        <v>25006174</v>
      </c>
      <c r="C727">
        <v>11016522</v>
      </c>
      <c r="E727">
        <v>21007744</v>
      </c>
      <c r="F727">
        <v>11007367</v>
      </c>
      <c r="G727">
        <v>25008616</v>
      </c>
      <c r="I727">
        <v>21011030</v>
      </c>
      <c r="K727">
        <v>21009521</v>
      </c>
      <c r="M727">
        <v>21017658</v>
      </c>
      <c r="O727">
        <v>23</v>
      </c>
      <c r="P727">
        <v>15047</v>
      </c>
      <c r="Q727">
        <v>25</v>
      </c>
      <c r="R727">
        <v>6174</v>
      </c>
      <c r="S727">
        <v>11</v>
      </c>
      <c r="T727">
        <v>16522</v>
      </c>
      <c r="W727">
        <v>21</v>
      </c>
      <c r="X727">
        <v>7744</v>
      </c>
      <c r="Y727">
        <v>11</v>
      </c>
      <c r="Z727">
        <v>7367</v>
      </c>
      <c r="AA727">
        <v>25</v>
      </c>
      <c r="AB727">
        <v>8616</v>
      </c>
      <c r="AE727">
        <v>21</v>
      </c>
      <c r="AF727">
        <v>11030</v>
      </c>
      <c r="AI727">
        <v>21</v>
      </c>
      <c r="AJ727">
        <v>9521</v>
      </c>
      <c r="AM727">
        <v>21</v>
      </c>
      <c r="AN727">
        <v>17658</v>
      </c>
    </row>
    <row r="728" spans="1:40">
      <c r="A728">
        <v>21015094</v>
      </c>
      <c r="B728">
        <v>24006175</v>
      </c>
      <c r="C728">
        <v>11016548</v>
      </c>
      <c r="E728">
        <v>21007778</v>
      </c>
      <c r="F728">
        <v>11007372</v>
      </c>
      <c r="G728">
        <v>21008629</v>
      </c>
      <c r="I728">
        <v>21011031</v>
      </c>
      <c r="K728">
        <v>21009529</v>
      </c>
      <c r="M728">
        <v>21017664</v>
      </c>
      <c r="O728">
        <v>21</v>
      </c>
      <c r="P728">
        <v>15094</v>
      </c>
      <c r="Q728">
        <v>24</v>
      </c>
      <c r="R728">
        <v>6175</v>
      </c>
      <c r="S728">
        <v>11</v>
      </c>
      <c r="T728">
        <v>16548</v>
      </c>
      <c r="W728">
        <v>21</v>
      </c>
      <c r="X728">
        <v>7778</v>
      </c>
      <c r="Y728">
        <v>11</v>
      </c>
      <c r="Z728">
        <v>7372</v>
      </c>
      <c r="AA728">
        <v>21</v>
      </c>
      <c r="AB728">
        <v>8629</v>
      </c>
      <c r="AE728">
        <v>21</v>
      </c>
      <c r="AF728">
        <v>11031</v>
      </c>
      <c r="AI728">
        <v>21</v>
      </c>
      <c r="AJ728">
        <v>9529</v>
      </c>
      <c r="AM728">
        <v>21</v>
      </c>
      <c r="AN728">
        <v>17664</v>
      </c>
    </row>
    <row r="729" spans="1:40">
      <c r="A729">
        <v>21015096</v>
      </c>
      <c r="B729">
        <v>25006175</v>
      </c>
      <c r="C729">
        <v>11016597</v>
      </c>
      <c r="E729">
        <v>21007793</v>
      </c>
      <c r="F729">
        <v>11007379</v>
      </c>
      <c r="G729">
        <v>21008634</v>
      </c>
      <c r="I729">
        <v>21011060</v>
      </c>
      <c r="K729">
        <v>21009533</v>
      </c>
      <c r="M729">
        <v>21017707</v>
      </c>
      <c r="O729">
        <v>21</v>
      </c>
      <c r="P729">
        <v>15096</v>
      </c>
      <c r="Q729">
        <v>25</v>
      </c>
      <c r="R729">
        <v>6175</v>
      </c>
      <c r="S729">
        <v>11</v>
      </c>
      <c r="T729">
        <v>16597</v>
      </c>
      <c r="W729">
        <v>21</v>
      </c>
      <c r="X729">
        <v>7793</v>
      </c>
      <c r="Y729">
        <v>11</v>
      </c>
      <c r="Z729">
        <v>7379</v>
      </c>
      <c r="AA729">
        <v>21</v>
      </c>
      <c r="AB729">
        <v>8634</v>
      </c>
      <c r="AE729">
        <v>21</v>
      </c>
      <c r="AF729">
        <v>11060</v>
      </c>
      <c r="AI729">
        <v>21</v>
      </c>
      <c r="AJ729">
        <v>9533</v>
      </c>
      <c r="AM729">
        <v>21</v>
      </c>
      <c r="AN729">
        <v>17707</v>
      </c>
    </row>
    <row r="730" spans="1:40">
      <c r="A730">
        <v>21015101</v>
      </c>
      <c r="B730">
        <v>24006180</v>
      </c>
      <c r="C730">
        <v>11016611</v>
      </c>
      <c r="E730">
        <v>21007796</v>
      </c>
      <c r="F730">
        <v>11007387</v>
      </c>
      <c r="G730">
        <v>21008641</v>
      </c>
      <c r="I730">
        <v>21011065</v>
      </c>
      <c r="K730">
        <v>21009534</v>
      </c>
      <c r="M730">
        <v>21017712</v>
      </c>
      <c r="O730">
        <v>21</v>
      </c>
      <c r="P730">
        <v>15101</v>
      </c>
      <c r="Q730">
        <v>24</v>
      </c>
      <c r="R730">
        <v>6180</v>
      </c>
      <c r="S730">
        <v>11</v>
      </c>
      <c r="T730">
        <v>16611</v>
      </c>
      <c r="W730">
        <v>21</v>
      </c>
      <c r="X730">
        <v>7796</v>
      </c>
      <c r="Y730">
        <v>11</v>
      </c>
      <c r="Z730">
        <v>7387</v>
      </c>
      <c r="AA730">
        <v>21</v>
      </c>
      <c r="AB730">
        <v>8641</v>
      </c>
      <c r="AE730">
        <v>21</v>
      </c>
      <c r="AF730">
        <v>11065</v>
      </c>
      <c r="AI730">
        <v>21</v>
      </c>
      <c r="AJ730">
        <v>9534</v>
      </c>
      <c r="AM730">
        <v>21</v>
      </c>
      <c r="AN730">
        <v>17712</v>
      </c>
    </row>
    <row r="731" spans="1:40">
      <c r="A731">
        <v>21015102</v>
      </c>
      <c r="B731">
        <v>25006180</v>
      </c>
      <c r="C731">
        <v>11016816</v>
      </c>
      <c r="E731">
        <v>21007802</v>
      </c>
      <c r="F731">
        <v>11007411</v>
      </c>
      <c r="G731">
        <v>21008646</v>
      </c>
      <c r="I731">
        <v>21011068</v>
      </c>
      <c r="K731">
        <v>21009539</v>
      </c>
      <c r="M731">
        <v>21017739</v>
      </c>
      <c r="O731">
        <v>21</v>
      </c>
      <c r="P731">
        <v>15102</v>
      </c>
      <c r="Q731">
        <v>25</v>
      </c>
      <c r="R731">
        <v>6180</v>
      </c>
      <c r="S731">
        <v>11</v>
      </c>
      <c r="T731">
        <v>16816</v>
      </c>
      <c r="W731">
        <v>21</v>
      </c>
      <c r="X731">
        <v>7802</v>
      </c>
      <c r="Y731">
        <v>11</v>
      </c>
      <c r="Z731">
        <v>7411</v>
      </c>
      <c r="AA731">
        <v>21</v>
      </c>
      <c r="AB731">
        <v>8646</v>
      </c>
      <c r="AE731">
        <v>21</v>
      </c>
      <c r="AF731">
        <v>11068</v>
      </c>
      <c r="AI731">
        <v>21</v>
      </c>
      <c r="AJ731">
        <v>9539</v>
      </c>
      <c r="AM731">
        <v>21</v>
      </c>
      <c r="AN731">
        <v>17739</v>
      </c>
    </row>
    <row r="732" spans="1:40">
      <c r="A732">
        <v>21015109</v>
      </c>
      <c r="B732">
        <v>24006181</v>
      </c>
      <c r="C732">
        <v>11016825</v>
      </c>
      <c r="E732">
        <v>21007804</v>
      </c>
      <c r="F732">
        <v>11007417</v>
      </c>
      <c r="G732">
        <v>21008652</v>
      </c>
      <c r="I732">
        <v>21011071</v>
      </c>
      <c r="K732">
        <v>21009541</v>
      </c>
      <c r="M732">
        <v>21018732</v>
      </c>
      <c r="O732">
        <v>21</v>
      </c>
      <c r="P732">
        <v>15109</v>
      </c>
      <c r="Q732">
        <v>24</v>
      </c>
      <c r="R732">
        <v>6181</v>
      </c>
      <c r="S732">
        <v>11</v>
      </c>
      <c r="T732">
        <v>16825</v>
      </c>
      <c r="W732">
        <v>21</v>
      </c>
      <c r="X732">
        <v>7804</v>
      </c>
      <c r="Y732">
        <v>11</v>
      </c>
      <c r="Z732">
        <v>7417</v>
      </c>
      <c r="AA732">
        <v>21</v>
      </c>
      <c r="AB732">
        <v>8652</v>
      </c>
      <c r="AE732">
        <v>21</v>
      </c>
      <c r="AF732">
        <v>11071</v>
      </c>
      <c r="AI732">
        <v>21</v>
      </c>
      <c r="AJ732">
        <v>9541</v>
      </c>
      <c r="AM732">
        <v>21</v>
      </c>
      <c r="AN732">
        <v>18732</v>
      </c>
    </row>
    <row r="733" spans="1:40">
      <c r="A733">
        <v>21015209</v>
      </c>
      <c r="B733">
        <v>25006183</v>
      </c>
      <c r="C733">
        <v>11016832</v>
      </c>
      <c r="E733">
        <v>21007827</v>
      </c>
      <c r="F733">
        <v>11007424</v>
      </c>
      <c r="G733">
        <v>21008673</v>
      </c>
      <c r="I733">
        <v>21011072</v>
      </c>
      <c r="K733">
        <v>21009547</v>
      </c>
      <c r="M733">
        <v>21018749</v>
      </c>
      <c r="O733">
        <v>21</v>
      </c>
      <c r="P733">
        <v>15209</v>
      </c>
      <c r="Q733">
        <v>25</v>
      </c>
      <c r="R733">
        <v>6183</v>
      </c>
      <c r="S733">
        <v>11</v>
      </c>
      <c r="T733">
        <v>16832</v>
      </c>
      <c r="W733">
        <v>21</v>
      </c>
      <c r="X733">
        <v>7827</v>
      </c>
      <c r="Y733">
        <v>11</v>
      </c>
      <c r="Z733">
        <v>7424</v>
      </c>
      <c r="AA733">
        <v>21</v>
      </c>
      <c r="AB733">
        <v>8673</v>
      </c>
      <c r="AE733">
        <v>21</v>
      </c>
      <c r="AF733">
        <v>11072</v>
      </c>
      <c r="AI733">
        <v>21</v>
      </c>
      <c r="AJ733">
        <v>9547</v>
      </c>
      <c r="AM733">
        <v>21</v>
      </c>
      <c r="AN733">
        <v>18749</v>
      </c>
    </row>
    <row r="734" spans="1:40">
      <c r="A734">
        <v>21015211</v>
      </c>
      <c r="B734">
        <v>21006191</v>
      </c>
      <c r="C734">
        <v>11016834</v>
      </c>
      <c r="E734">
        <v>22007827</v>
      </c>
      <c r="F734">
        <v>11007431</v>
      </c>
      <c r="G734">
        <v>21008680</v>
      </c>
      <c r="I734">
        <v>21011077</v>
      </c>
      <c r="K734">
        <v>21009552</v>
      </c>
      <c r="M734">
        <v>21018759</v>
      </c>
      <c r="O734">
        <v>21</v>
      </c>
      <c r="P734">
        <v>15211</v>
      </c>
      <c r="Q734">
        <v>21</v>
      </c>
      <c r="R734">
        <v>6191</v>
      </c>
      <c r="S734">
        <v>11</v>
      </c>
      <c r="T734">
        <v>16834</v>
      </c>
      <c r="W734">
        <v>22</v>
      </c>
      <c r="X734">
        <v>7827</v>
      </c>
      <c r="Y734">
        <v>11</v>
      </c>
      <c r="Z734">
        <v>7431</v>
      </c>
      <c r="AA734">
        <v>21</v>
      </c>
      <c r="AB734">
        <v>8680</v>
      </c>
      <c r="AE734">
        <v>21</v>
      </c>
      <c r="AF734">
        <v>11077</v>
      </c>
      <c r="AI734">
        <v>21</v>
      </c>
      <c r="AJ734">
        <v>9552</v>
      </c>
      <c r="AM734">
        <v>21</v>
      </c>
      <c r="AN734">
        <v>18759</v>
      </c>
    </row>
    <row r="735" spans="1:40">
      <c r="A735">
        <v>21015219</v>
      </c>
      <c r="B735">
        <v>21006193</v>
      </c>
      <c r="C735">
        <v>11016919</v>
      </c>
      <c r="E735">
        <v>23007851</v>
      </c>
      <c r="F735">
        <v>14007447</v>
      </c>
      <c r="G735">
        <v>21008686</v>
      </c>
      <c r="I735">
        <v>21011078</v>
      </c>
      <c r="K735">
        <v>21009558</v>
      </c>
      <c r="M735">
        <v>21018769</v>
      </c>
      <c r="O735">
        <v>21</v>
      </c>
      <c r="P735">
        <v>15219</v>
      </c>
      <c r="Q735">
        <v>21</v>
      </c>
      <c r="R735">
        <v>6193</v>
      </c>
      <c r="S735">
        <v>11</v>
      </c>
      <c r="T735">
        <v>16919</v>
      </c>
      <c r="W735">
        <v>23</v>
      </c>
      <c r="X735">
        <v>7851</v>
      </c>
      <c r="Y735">
        <v>14</v>
      </c>
      <c r="Z735">
        <v>7447</v>
      </c>
      <c r="AA735">
        <v>21</v>
      </c>
      <c r="AB735">
        <v>8686</v>
      </c>
      <c r="AE735">
        <v>21</v>
      </c>
      <c r="AF735">
        <v>11078</v>
      </c>
      <c r="AI735">
        <v>21</v>
      </c>
      <c r="AJ735">
        <v>9558</v>
      </c>
      <c r="AM735">
        <v>21</v>
      </c>
      <c r="AN735">
        <v>18769</v>
      </c>
    </row>
    <row r="736" spans="1:40">
      <c r="A736">
        <v>21015267</v>
      </c>
      <c r="B736">
        <v>21006198</v>
      </c>
      <c r="C736">
        <v>11016928</v>
      </c>
      <c r="E736">
        <v>21007993</v>
      </c>
      <c r="F736">
        <v>15007455</v>
      </c>
      <c r="G736">
        <v>24008708</v>
      </c>
      <c r="I736">
        <v>21011085</v>
      </c>
      <c r="K736">
        <v>21009575</v>
      </c>
      <c r="M736">
        <v>21018788</v>
      </c>
      <c r="O736">
        <v>21</v>
      </c>
      <c r="P736">
        <v>15267</v>
      </c>
      <c r="Q736">
        <v>21</v>
      </c>
      <c r="R736">
        <v>6198</v>
      </c>
      <c r="S736">
        <v>11</v>
      </c>
      <c r="T736">
        <v>16928</v>
      </c>
      <c r="W736">
        <v>21</v>
      </c>
      <c r="X736">
        <v>7993</v>
      </c>
      <c r="Y736">
        <v>15</v>
      </c>
      <c r="Z736">
        <v>7455</v>
      </c>
      <c r="AA736">
        <v>24</v>
      </c>
      <c r="AB736">
        <v>8708</v>
      </c>
      <c r="AE736">
        <v>21</v>
      </c>
      <c r="AF736">
        <v>11085</v>
      </c>
      <c r="AI736">
        <v>21</v>
      </c>
      <c r="AJ736">
        <v>9575</v>
      </c>
      <c r="AM736">
        <v>21</v>
      </c>
      <c r="AN736">
        <v>18788</v>
      </c>
    </row>
    <row r="737" spans="1:40">
      <c r="A737">
        <v>21015269</v>
      </c>
      <c r="B737">
        <v>21006200</v>
      </c>
      <c r="C737">
        <v>11016944</v>
      </c>
      <c r="E737">
        <v>21007996</v>
      </c>
      <c r="F737">
        <v>14007456</v>
      </c>
      <c r="G737">
        <v>25008709</v>
      </c>
      <c r="I737">
        <v>21011086</v>
      </c>
      <c r="K737">
        <v>21009649</v>
      </c>
      <c r="M737">
        <v>21018796</v>
      </c>
      <c r="O737">
        <v>21</v>
      </c>
      <c r="P737">
        <v>15269</v>
      </c>
      <c r="Q737">
        <v>21</v>
      </c>
      <c r="R737">
        <v>6200</v>
      </c>
      <c r="S737">
        <v>11</v>
      </c>
      <c r="T737">
        <v>16944</v>
      </c>
      <c r="W737">
        <v>21</v>
      </c>
      <c r="X737">
        <v>7996</v>
      </c>
      <c r="Y737">
        <v>14</v>
      </c>
      <c r="Z737">
        <v>7456</v>
      </c>
      <c r="AA737">
        <v>25</v>
      </c>
      <c r="AB737">
        <v>8709</v>
      </c>
      <c r="AE737">
        <v>21</v>
      </c>
      <c r="AF737">
        <v>11086</v>
      </c>
      <c r="AI737">
        <v>21</v>
      </c>
      <c r="AJ737">
        <v>9649</v>
      </c>
      <c r="AM737">
        <v>21</v>
      </c>
      <c r="AN737">
        <v>18796</v>
      </c>
    </row>
    <row r="738" spans="1:40">
      <c r="A738">
        <v>21015319</v>
      </c>
      <c r="B738">
        <v>21006210</v>
      </c>
      <c r="C738">
        <v>11016953</v>
      </c>
      <c r="E738">
        <v>21008006</v>
      </c>
      <c r="F738">
        <v>15007456</v>
      </c>
      <c r="G738">
        <v>24008714</v>
      </c>
      <c r="I738">
        <v>21011098</v>
      </c>
      <c r="K738">
        <v>21009654</v>
      </c>
      <c r="M738">
        <v>21018807</v>
      </c>
      <c r="O738">
        <v>21</v>
      </c>
      <c r="P738">
        <v>15319</v>
      </c>
      <c r="Q738">
        <v>21</v>
      </c>
      <c r="R738">
        <v>6210</v>
      </c>
      <c r="S738">
        <v>11</v>
      </c>
      <c r="T738">
        <v>16953</v>
      </c>
      <c r="W738">
        <v>21</v>
      </c>
      <c r="X738">
        <v>8006</v>
      </c>
      <c r="Y738">
        <v>15</v>
      </c>
      <c r="Z738">
        <v>7456</v>
      </c>
      <c r="AA738">
        <v>24</v>
      </c>
      <c r="AB738">
        <v>8714</v>
      </c>
      <c r="AE738">
        <v>21</v>
      </c>
      <c r="AF738">
        <v>11098</v>
      </c>
      <c r="AI738">
        <v>21</v>
      </c>
      <c r="AJ738">
        <v>9654</v>
      </c>
      <c r="AM738">
        <v>21</v>
      </c>
      <c r="AN738">
        <v>18807</v>
      </c>
    </row>
    <row r="739" spans="1:40">
      <c r="A739">
        <v>21015328</v>
      </c>
      <c r="B739">
        <v>24006254</v>
      </c>
      <c r="C739">
        <v>11016966</v>
      </c>
      <c r="E739">
        <v>21008194</v>
      </c>
      <c r="F739">
        <v>11007467</v>
      </c>
      <c r="G739">
        <v>25008717</v>
      </c>
      <c r="I739">
        <v>21011100</v>
      </c>
      <c r="K739">
        <v>21009655</v>
      </c>
      <c r="M739">
        <v>21018815</v>
      </c>
      <c r="O739">
        <v>21</v>
      </c>
      <c r="P739">
        <v>15328</v>
      </c>
      <c r="Q739">
        <v>24</v>
      </c>
      <c r="R739">
        <v>6254</v>
      </c>
      <c r="S739">
        <v>11</v>
      </c>
      <c r="T739">
        <v>16966</v>
      </c>
      <c r="W739">
        <v>21</v>
      </c>
      <c r="X739">
        <v>8194</v>
      </c>
      <c r="Y739">
        <v>11</v>
      </c>
      <c r="Z739">
        <v>7467</v>
      </c>
      <c r="AA739">
        <v>25</v>
      </c>
      <c r="AB739">
        <v>8717</v>
      </c>
      <c r="AE739">
        <v>21</v>
      </c>
      <c r="AF739">
        <v>11100</v>
      </c>
      <c r="AI739">
        <v>21</v>
      </c>
      <c r="AJ739">
        <v>9655</v>
      </c>
      <c r="AM739">
        <v>21</v>
      </c>
      <c r="AN739">
        <v>18815</v>
      </c>
    </row>
    <row r="740" spans="1:40">
      <c r="A740">
        <v>21015337</v>
      </c>
      <c r="B740">
        <v>25006255</v>
      </c>
      <c r="C740">
        <v>11016972</v>
      </c>
      <c r="E740">
        <v>21008203</v>
      </c>
      <c r="F740">
        <v>11007473</v>
      </c>
      <c r="G740">
        <v>21008729</v>
      </c>
      <c r="I740">
        <v>21011108</v>
      </c>
      <c r="K740">
        <v>21009660</v>
      </c>
      <c r="M740">
        <v>21018842</v>
      </c>
      <c r="O740">
        <v>21</v>
      </c>
      <c r="P740">
        <v>15337</v>
      </c>
      <c r="Q740">
        <v>25</v>
      </c>
      <c r="R740">
        <v>6255</v>
      </c>
      <c r="S740">
        <v>11</v>
      </c>
      <c r="T740">
        <v>16972</v>
      </c>
      <c r="W740">
        <v>21</v>
      </c>
      <c r="X740">
        <v>8203</v>
      </c>
      <c r="Y740">
        <v>11</v>
      </c>
      <c r="Z740">
        <v>7473</v>
      </c>
      <c r="AA740">
        <v>21</v>
      </c>
      <c r="AB740">
        <v>8729</v>
      </c>
      <c r="AE740">
        <v>21</v>
      </c>
      <c r="AF740">
        <v>11108</v>
      </c>
      <c r="AI740">
        <v>21</v>
      </c>
      <c r="AJ740">
        <v>9660</v>
      </c>
      <c r="AM740">
        <v>21</v>
      </c>
      <c r="AN740">
        <v>18842</v>
      </c>
    </row>
    <row r="741" spans="1:40">
      <c r="A741">
        <v>21015338</v>
      </c>
      <c r="B741">
        <v>21006271</v>
      </c>
      <c r="C741">
        <v>11017010</v>
      </c>
      <c r="E741">
        <v>21008205</v>
      </c>
      <c r="F741">
        <v>11007480</v>
      </c>
      <c r="G741">
        <v>24008743</v>
      </c>
      <c r="I741">
        <v>21011117</v>
      </c>
      <c r="K741">
        <v>21009661</v>
      </c>
      <c r="M741">
        <v>21018855</v>
      </c>
      <c r="O741">
        <v>21</v>
      </c>
      <c r="P741">
        <v>15338</v>
      </c>
      <c r="Q741">
        <v>21</v>
      </c>
      <c r="R741">
        <v>6271</v>
      </c>
      <c r="S741">
        <v>11</v>
      </c>
      <c r="T741">
        <v>17010</v>
      </c>
      <c r="W741">
        <v>21</v>
      </c>
      <c r="X741">
        <v>8205</v>
      </c>
      <c r="Y741">
        <v>11</v>
      </c>
      <c r="Z741">
        <v>7480</v>
      </c>
      <c r="AA741">
        <v>24</v>
      </c>
      <c r="AB741">
        <v>8743</v>
      </c>
      <c r="AE741">
        <v>21</v>
      </c>
      <c r="AF741">
        <v>11117</v>
      </c>
      <c r="AI741">
        <v>21</v>
      </c>
      <c r="AJ741">
        <v>9661</v>
      </c>
      <c r="AM741">
        <v>21</v>
      </c>
      <c r="AN741">
        <v>18855</v>
      </c>
    </row>
    <row r="742" spans="1:40">
      <c r="A742">
        <v>21015358</v>
      </c>
      <c r="B742">
        <v>21006278</v>
      </c>
      <c r="C742">
        <v>11017124</v>
      </c>
      <c r="E742">
        <v>21008242</v>
      </c>
      <c r="F742">
        <v>11007487</v>
      </c>
      <c r="G742">
        <v>25008743</v>
      </c>
      <c r="I742">
        <v>21011119</v>
      </c>
      <c r="K742">
        <v>21009676</v>
      </c>
      <c r="M742">
        <v>21018857</v>
      </c>
      <c r="O742">
        <v>21</v>
      </c>
      <c r="P742">
        <v>15358</v>
      </c>
      <c r="Q742">
        <v>21</v>
      </c>
      <c r="R742">
        <v>6278</v>
      </c>
      <c r="S742">
        <v>11</v>
      </c>
      <c r="T742">
        <v>17124</v>
      </c>
      <c r="W742">
        <v>21</v>
      </c>
      <c r="X742">
        <v>8242</v>
      </c>
      <c r="Y742">
        <v>11</v>
      </c>
      <c r="Z742">
        <v>7487</v>
      </c>
      <c r="AA742">
        <v>25</v>
      </c>
      <c r="AB742">
        <v>8743</v>
      </c>
      <c r="AE742">
        <v>21</v>
      </c>
      <c r="AF742">
        <v>11119</v>
      </c>
      <c r="AI742">
        <v>21</v>
      </c>
      <c r="AJ742">
        <v>9676</v>
      </c>
      <c r="AM742">
        <v>21</v>
      </c>
      <c r="AN742">
        <v>18857</v>
      </c>
    </row>
    <row r="743" spans="1:40">
      <c r="A743">
        <v>21015359</v>
      </c>
      <c r="B743">
        <v>21006279</v>
      </c>
      <c r="C743">
        <v>11017168</v>
      </c>
      <c r="E743">
        <v>21008244</v>
      </c>
      <c r="F743">
        <v>14007505</v>
      </c>
      <c r="G743">
        <v>21008760</v>
      </c>
      <c r="I743">
        <v>21011124</v>
      </c>
      <c r="K743">
        <v>21009704</v>
      </c>
      <c r="M743">
        <v>21018889</v>
      </c>
      <c r="O743">
        <v>21</v>
      </c>
      <c r="P743">
        <v>15359</v>
      </c>
      <c r="Q743">
        <v>21</v>
      </c>
      <c r="R743">
        <v>6279</v>
      </c>
      <c r="S743">
        <v>11</v>
      </c>
      <c r="T743">
        <v>17168</v>
      </c>
      <c r="W743">
        <v>21</v>
      </c>
      <c r="X743">
        <v>8244</v>
      </c>
      <c r="Y743">
        <v>14</v>
      </c>
      <c r="Z743">
        <v>7505</v>
      </c>
      <c r="AA743">
        <v>21</v>
      </c>
      <c r="AB743">
        <v>8760</v>
      </c>
      <c r="AE743">
        <v>21</v>
      </c>
      <c r="AF743">
        <v>11124</v>
      </c>
      <c r="AI743">
        <v>21</v>
      </c>
      <c r="AJ743">
        <v>9704</v>
      </c>
      <c r="AM743">
        <v>21</v>
      </c>
      <c r="AN743">
        <v>18889</v>
      </c>
    </row>
    <row r="744" spans="1:40">
      <c r="A744">
        <v>21015389</v>
      </c>
      <c r="B744">
        <v>21006287</v>
      </c>
      <c r="C744">
        <v>11017173</v>
      </c>
      <c r="E744">
        <v>21008246</v>
      </c>
      <c r="F744">
        <v>15007506</v>
      </c>
      <c r="G744">
        <v>21008774</v>
      </c>
      <c r="I744">
        <v>21011125</v>
      </c>
      <c r="K744">
        <v>21009713</v>
      </c>
      <c r="M744">
        <v>21018899</v>
      </c>
      <c r="O744">
        <v>21</v>
      </c>
      <c r="P744">
        <v>15389</v>
      </c>
      <c r="Q744">
        <v>21</v>
      </c>
      <c r="R744">
        <v>6287</v>
      </c>
      <c r="S744">
        <v>11</v>
      </c>
      <c r="T744">
        <v>17173</v>
      </c>
      <c r="W744">
        <v>21</v>
      </c>
      <c r="X744">
        <v>8246</v>
      </c>
      <c r="Y744">
        <v>15</v>
      </c>
      <c r="Z744">
        <v>7506</v>
      </c>
      <c r="AA744">
        <v>21</v>
      </c>
      <c r="AB744">
        <v>8774</v>
      </c>
      <c r="AE744">
        <v>21</v>
      </c>
      <c r="AF744">
        <v>11125</v>
      </c>
      <c r="AI744">
        <v>21</v>
      </c>
      <c r="AJ744">
        <v>9713</v>
      </c>
      <c r="AM744">
        <v>21</v>
      </c>
      <c r="AN744">
        <v>18899</v>
      </c>
    </row>
    <row r="745" spans="1:40">
      <c r="A745">
        <v>21015392</v>
      </c>
      <c r="B745">
        <v>21006288</v>
      </c>
      <c r="C745">
        <v>11017182</v>
      </c>
      <c r="E745">
        <v>21008250</v>
      </c>
      <c r="F745">
        <v>11007516</v>
      </c>
      <c r="G745">
        <v>24008790</v>
      </c>
      <c r="I745">
        <v>21011160</v>
      </c>
      <c r="K745">
        <v>21009717</v>
      </c>
      <c r="M745">
        <v>21018906</v>
      </c>
      <c r="O745">
        <v>21</v>
      </c>
      <c r="P745">
        <v>15392</v>
      </c>
      <c r="Q745">
        <v>21</v>
      </c>
      <c r="R745">
        <v>6288</v>
      </c>
      <c r="S745">
        <v>11</v>
      </c>
      <c r="T745">
        <v>17182</v>
      </c>
      <c r="W745">
        <v>21</v>
      </c>
      <c r="X745">
        <v>8250</v>
      </c>
      <c r="Y745">
        <v>11</v>
      </c>
      <c r="Z745">
        <v>7516</v>
      </c>
      <c r="AA745">
        <v>24</v>
      </c>
      <c r="AB745">
        <v>8790</v>
      </c>
      <c r="AE745">
        <v>21</v>
      </c>
      <c r="AF745">
        <v>11160</v>
      </c>
      <c r="AI745">
        <v>21</v>
      </c>
      <c r="AJ745">
        <v>9717</v>
      </c>
      <c r="AM745">
        <v>21</v>
      </c>
      <c r="AN745">
        <v>18906</v>
      </c>
    </row>
    <row r="746" spans="1:40">
      <c r="A746">
        <v>21015394</v>
      </c>
      <c r="B746">
        <v>24006331</v>
      </c>
      <c r="C746">
        <v>11017192</v>
      </c>
      <c r="E746">
        <v>21008257</v>
      </c>
      <c r="F746">
        <v>11007521</v>
      </c>
      <c r="G746">
        <v>25008791</v>
      </c>
      <c r="I746">
        <v>21011161</v>
      </c>
      <c r="K746">
        <v>24009831</v>
      </c>
      <c r="M746">
        <v>21018916</v>
      </c>
      <c r="O746">
        <v>21</v>
      </c>
      <c r="P746">
        <v>15394</v>
      </c>
      <c r="Q746">
        <v>24</v>
      </c>
      <c r="R746">
        <v>6331</v>
      </c>
      <c r="S746">
        <v>11</v>
      </c>
      <c r="T746">
        <v>17192</v>
      </c>
      <c r="W746">
        <v>21</v>
      </c>
      <c r="X746">
        <v>8257</v>
      </c>
      <c r="Y746">
        <v>11</v>
      </c>
      <c r="Z746">
        <v>7521</v>
      </c>
      <c r="AA746">
        <v>25</v>
      </c>
      <c r="AB746">
        <v>8791</v>
      </c>
      <c r="AE746">
        <v>21</v>
      </c>
      <c r="AF746">
        <v>11161</v>
      </c>
      <c r="AI746">
        <v>24</v>
      </c>
      <c r="AJ746">
        <v>9831</v>
      </c>
      <c r="AM746">
        <v>21</v>
      </c>
      <c r="AN746">
        <v>18916</v>
      </c>
    </row>
    <row r="747" spans="1:40">
      <c r="A747">
        <v>21015509</v>
      </c>
      <c r="B747">
        <v>25006332</v>
      </c>
      <c r="C747">
        <v>11017200</v>
      </c>
      <c r="E747">
        <v>21008260</v>
      </c>
      <c r="F747">
        <v>11007523</v>
      </c>
      <c r="G747">
        <v>24008793</v>
      </c>
      <c r="I747">
        <v>21011167</v>
      </c>
      <c r="K747">
        <v>25009839</v>
      </c>
      <c r="M747">
        <v>21018953</v>
      </c>
      <c r="O747">
        <v>21</v>
      </c>
      <c r="P747">
        <v>15509</v>
      </c>
      <c r="Q747">
        <v>25</v>
      </c>
      <c r="R747">
        <v>6332</v>
      </c>
      <c r="S747">
        <v>11</v>
      </c>
      <c r="T747">
        <v>17200</v>
      </c>
      <c r="W747">
        <v>21</v>
      </c>
      <c r="X747">
        <v>8260</v>
      </c>
      <c r="Y747">
        <v>11</v>
      </c>
      <c r="Z747">
        <v>7523</v>
      </c>
      <c r="AA747">
        <v>24</v>
      </c>
      <c r="AB747">
        <v>8793</v>
      </c>
      <c r="AE747">
        <v>21</v>
      </c>
      <c r="AF747">
        <v>11167</v>
      </c>
      <c r="AI747">
        <v>25</v>
      </c>
      <c r="AJ747">
        <v>9839</v>
      </c>
      <c r="AM747">
        <v>21</v>
      </c>
      <c r="AN747">
        <v>18953</v>
      </c>
    </row>
    <row r="748" spans="1:40">
      <c r="A748">
        <v>21015510</v>
      </c>
      <c r="B748">
        <v>21006343</v>
      </c>
      <c r="C748">
        <v>11017209</v>
      </c>
      <c r="E748">
        <v>21008280</v>
      </c>
      <c r="F748">
        <v>11007530</v>
      </c>
      <c r="G748">
        <v>25008795</v>
      </c>
      <c r="I748">
        <v>21011175</v>
      </c>
      <c r="K748">
        <v>21009853</v>
      </c>
      <c r="M748">
        <v>21018963</v>
      </c>
      <c r="O748">
        <v>21</v>
      </c>
      <c r="P748">
        <v>15510</v>
      </c>
      <c r="Q748">
        <v>21</v>
      </c>
      <c r="R748">
        <v>6343</v>
      </c>
      <c r="S748">
        <v>11</v>
      </c>
      <c r="T748">
        <v>17209</v>
      </c>
      <c r="W748">
        <v>21</v>
      </c>
      <c r="X748">
        <v>8280</v>
      </c>
      <c r="Y748">
        <v>11</v>
      </c>
      <c r="Z748">
        <v>7530</v>
      </c>
      <c r="AA748">
        <v>25</v>
      </c>
      <c r="AB748">
        <v>8795</v>
      </c>
      <c r="AE748">
        <v>21</v>
      </c>
      <c r="AF748">
        <v>11175</v>
      </c>
      <c r="AI748">
        <v>21</v>
      </c>
      <c r="AJ748">
        <v>9853</v>
      </c>
      <c r="AM748">
        <v>21</v>
      </c>
      <c r="AN748">
        <v>18963</v>
      </c>
    </row>
    <row r="749" spans="1:40">
      <c r="A749">
        <v>21015541</v>
      </c>
      <c r="B749">
        <v>21006348</v>
      </c>
      <c r="C749">
        <v>11017223</v>
      </c>
      <c r="E749">
        <v>21008285</v>
      </c>
      <c r="F749">
        <v>11007539</v>
      </c>
      <c r="G749">
        <v>21008808</v>
      </c>
      <c r="I749">
        <v>21011180</v>
      </c>
      <c r="K749">
        <v>21009855</v>
      </c>
      <c r="M749">
        <v>21018981</v>
      </c>
      <c r="O749">
        <v>21</v>
      </c>
      <c r="P749">
        <v>15541</v>
      </c>
      <c r="Q749">
        <v>21</v>
      </c>
      <c r="R749">
        <v>6348</v>
      </c>
      <c r="S749">
        <v>11</v>
      </c>
      <c r="T749">
        <v>17223</v>
      </c>
      <c r="W749">
        <v>21</v>
      </c>
      <c r="X749">
        <v>8285</v>
      </c>
      <c r="Y749">
        <v>11</v>
      </c>
      <c r="Z749">
        <v>7539</v>
      </c>
      <c r="AA749">
        <v>21</v>
      </c>
      <c r="AB749">
        <v>8808</v>
      </c>
      <c r="AE749">
        <v>21</v>
      </c>
      <c r="AF749">
        <v>11180</v>
      </c>
      <c r="AI749">
        <v>21</v>
      </c>
      <c r="AJ749">
        <v>9855</v>
      </c>
      <c r="AM749">
        <v>21</v>
      </c>
      <c r="AN749">
        <v>18981</v>
      </c>
    </row>
    <row r="750" spans="1:40">
      <c r="A750">
        <v>21015543</v>
      </c>
      <c r="B750">
        <v>21006349</v>
      </c>
      <c r="C750">
        <v>11017323</v>
      </c>
      <c r="E750">
        <v>21008288</v>
      </c>
      <c r="F750">
        <v>14007547</v>
      </c>
      <c r="G750">
        <v>21008812</v>
      </c>
      <c r="I750">
        <v>21011184</v>
      </c>
      <c r="K750">
        <v>21009868</v>
      </c>
      <c r="M750">
        <v>21018982</v>
      </c>
      <c r="O750">
        <v>21</v>
      </c>
      <c r="P750">
        <v>15543</v>
      </c>
      <c r="Q750">
        <v>21</v>
      </c>
      <c r="R750">
        <v>6349</v>
      </c>
      <c r="S750">
        <v>11</v>
      </c>
      <c r="T750">
        <v>17323</v>
      </c>
      <c r="W750">
        <v>21</v>
      </c>
      <c r="X750">
        <v>8288</v>
      </c>
      <c r="Y750">
        <v>14</v>
      </c>
      <c r="Z750">
        <v>7547</v>
      </c>
      <c r="AA750">
        <v>21</v>
      </c>
      <c r="AB750">
        <v>8812</v>
      </c>
      <c r="AE750">
        <v>21</v>
      </c>
      <c r="AF750">
        <v>11184</v>
      </c>
      <c r="AI750">
        <v>21</v>
      </c>
      <c r="AJ750">
        <v>9868</v>
      </c>
      <c r="AM750">
        <v>21</v>
      </c>
      <c r="AN750">
        <v>18982</v>
      </c>
    </row>
    <row r="751" spans="1:40">
      <c r="A751">
        <v>21015552</v>
      </c>
      <c r="B751">
        <v>21006356</v>
      </c>
      <c r="C751">
        <v>11017338</v>
      </c>
      <c r="E751">
        <v>21008298</v>
      </c>
      <c r="F751">
        <v>15007547</v>
      </c>
      <c r="G751">
        <v>21008817</v>
      </c>
      <c r="I751">
        <v>21011185</v>
      </c>
      <c r="K751">
        <v>21009874</v>
      </c>
      <c r="M751">
        <v>21018992</v>
      </c>
      <c r="O751">
        <v>21</v>
      </c>
      <c r="P751">
        <v>15552</v>
      </c>
      <c r="Q751">
        <v>21</v>
      </c>
      <c r="R751">
        <v>6356</v>
      </c>
      <c r="S751">
        <v>11</v>
      </c>
      <c r="T751">
        <v>17338</v>
      </c>
      <c r="W751">
        <v>21</v>
      </c>
      <c r="X751">
        <v>8298</v>
      </c>
      <c r="Y751">
        <v>15</v>
      </c>
      <c r="Z751">
        <v>7547</v>
      </c>
      <c r="AA751">
        <v>21</v>
      </c>
      <c r="AB751">
        <v>8817</v>
      </c>
      <c r="AE751">
        <v>21</v>
      </c>
      <c r="AF751">
        <v>11185</v>
      </c>
      <c r="AI751">
        <v>21</v>
      </c>
      <c r="AJ751">
        <v>9874</v>
      </c>
      <c r="AM751">
        <v>21</v>
      </c>
      <c r="AN751">
        <v>18992</v>
      </c>
    </row>
    <row r="752" spans="1:40">
      <c r="A752">
        <v>21015576</v>
      </c>
      <c r="B752">
        <v>21006358</v>
      </c>
      <c r="C752">
        <v>11017347</v>
      </c>
      <c r="E752">
        <v>21008300</v>
      </c>
      <c r="F752">
        <v>14007549</v>
      </c>
      <c r="G752">
        <v>21008823</v>
      </c>
      <c r="I752">
        <v>21011190</v>
      </c>
      <c r="K752">
        <v>21009993</v>
      </c>
      <c r="M752">
        <v>21019016</v>
      </c>
      <c r="O752">
        <v>21</v>
      </c>
      <c r="P752">
        <v>15576</v>
      </c>
      <c r="Q752">
        <v>21</v>
      </c>
      <c r="R752">
        <v>6358</v>
      </c>
      <c r="S752">
        <v>11</v>
      </c>
      <c r="T752">
        <v>17347</v>
      </c>
      <c r="W752">
        <v>21</v>
      </c>
      <c r="X752">
        <v>8300</v>
      </c>
      <c r="Y752">
        <v>14</v>
      </c>
      <c r="Z752">
        <v>7549</v>
      </c>
      <c r="AA752">
        <v>21</v>
      </c>
      <c r="AB752">
        <v>8823</v>
      </c>
      <c r="AE752">
        <v>21</v>
      </c>
      <c r="AF752">
        <v>11190</v>
      </c>
      <c r="AI752">
        <v>21</v>
      </c>
      <c r="AJ752">
        <v>9993</v>
      </c>
      <c r="AM752">
        <v>21</v>
      </c>
      <c r="AN752">
        <v>19016</v>
      </c>
    </row>
    <row r="753" spans="1:40">
      <c r="A753">
        <v>21015595</v>
      </c>
      <c r="B753">
        <v>21006414</v>
      </c>
      <c r="C753">
        <v>11017369</v>
      </c>
      <c r="E753">
        <v>21008321</v>
      </c>
      <c r="F753">
        <v>15007549</v>
      </c>
      <c r="G753">
        <v>21008841</v>
      </c>
      <c r="I753">
        <v>21011191</v>
      </c>
      <c r="K753">
        <v>21009996</v>
      </c>
      <c r="M753">
        <v>21019020</v>
      </c>
      <c r="O753">
        <v>21</v>
      </c>
      <c r="P753">
        <v>15595</v>
      </c>
      <c r="Q753">
        <v>21</v>
      </c>
      <c r="R753">
        <v>6414</v>
      </c>
      <c r="S753">
        <v>11</v>
      </c>
      <c r="T753">
        <v>17369</v>
      </c>
      <c r="W753">
        <v>21</v>
      </c>
      <c r="X753">
        <v>8321</v>
      </c>
      <c r="Y753">
        <v>15</v>
      </c>
      <c r="Z753">
        <v>7549</v>
      </c>
      <c r="AA753">
        <v>21</v>
      </c>
      <c r="AB753">
        <v>8841</v>
      </c>
      <c r="AE753">
        <v>21</v>
      </c>
      <c r="AF753">
        <v>11191</v>
      </c>
      <c r="AI753">
        <v>21</v>
      </c>
      <c r="AJ753">
        <v>9996</v>
      </c>
      <c r="AM753">
        <v>21</v>
      </c>
      <c r="AN753">
        <v>19020</v>
      </c>
    </row>
    <row r="754" spans="1:40">
      <c r="A754">
        <v>21015628</v>
      </c>
      <c r="B754">
        <v>21006421</v>
      </c>
      <c r="C754">
        <v>11017431</v>
      </c>
      <c r="E754">
        <v>21008322</v>
      </c>
      <c r="F754">
        <v>14007550</v>
      </c>
      <c r="G754">
        <v>21008847</v>
      </c>
      <c r="I754">
        <v>21011196</v>
      </c>
      <c r="K754">
        <v>21010002</v>
      </c>
      <c r="M754">
        <v>21019024</v>
      </c>
      <c r="O754">
        <v>21</v>
      </c>
      <c r="P754">
        <v>15628</v>
      </c>
      <c r="Q754">
        <v>21</v>
      </c>
      <c r="R754">
        <v>6421</v>
      </c>
      <c r="S754">
        <v>11</v>
      </c>
      <c r="T754">
        <v>17431</v>
      </c>
      <c r="W754">
        <v>21</v>
      </c>
      <c r="X754">
        <v>8322</v>
      </c>
      <c r="Y754">
        <v>14</v>
      </c>
      <c r="Z754">
        <v>7550</v>
      </c>
      <c r="AA754">
        <v>21</v>
      </c>
      <c r="AB754">
        <v>8847</v>
      </c>
      <c r="AE754">
        <v>21</v>
      </c>
      <c r="AF754">
        <v>11196</v>
      </c>
      <c r="AI754">
        <v>21</v>
      </c>
      <c r="AJ754">
        <v>10002</v>
      </c>
      <c r="AM754">
        <v>21</v>
      </c>
      <c r="AN754">
        <v>19024</v>
      </c>
    </row>
    <row r="755" spans="1:40">
      <c r="A755">
        <v>21015754</v>
      </c>
      <c r="B755">
        <v>21006426</v>
      </c>
      <c r="C755">
        <v>11017439</v>
      </c>
      <c r="E755">
        <v>21008330</v>
      </c>
      <c r="F755">
        <v>15007551</v>
      </c>
      <c r="G755">
        <v>21008883</v>
      </c>
      <c r="I755">
        <v>21011197</v>
      </c>
      <c r="K755">
        <v>21010012</v>
      </c>
      <c r="M755">
        <v>21019036</v>
      </c>
      <c r="O755">
        <v>21</v>
      </c>
      <c r="P755">
        <v>15754</v>
      </c>
      <c r="Q755">
        <v>21</v>
      </c>
      <c r="R755">
        <v>6426</v>
      </c>
      <c r="S755">
        <v>11</v>
      </c>
      <c r="T755">
        <v>17439</v>
      </c>
      <c r="W755">
        <v>21</v>
      </c>
      <c r="X755">
        <v>8330</v>
      </c>
      <c r="Y755">
        <v>15</v>
      </c>
      <c r="Z755">
        <v>7551</v>
      </c>
      <c r="AA755">
        <v>21</v>
      </c>
      <c r="AB755">
        <v>8883</v>
      </c>
      <c r="AE755">
        <v>21</v>
      </c>
      <c r="AF755">
        <v>11197</v>
      </c>
      <c r="AI755">
        <v>21</v>
      </c>
      <c r="AJ755">
        <v>10012</v>
      </c>
      <c r="AM755">
        <v>21</v>
      </c>
      <c r="AN755">
        <v>19036</v>
      </c>
    </row>
    <row r="756" spans="1:40">
      <c r="A756">
        <v>21015755</v>
      </c>
      <c r="B756">
        <v>21006433</v>
      </c>
      <c r="C756">
        <v>11017445</v>
      </c>
      <c r="E756">
        <v>21008336</v>
      </c>
      <c r="F756">
        <v>11007565</v>
      </c>
      <c r="G756">
        <v>21008888</v>
      </c>
      <c r="I756">
        <v>21011204</v>
      </c>
      <c r="K756">
        <v>21010021</v>
      </c>
      <c r="M756">
        <v>21019057</v>
      </c>
      <c r="O756">
        <v>21</v>
      </c>
      <c r="P756">
        <v>15755</v>
      </c>
      <c r="Q756">
        <v>21</v>
      </c>
      <c r="R756">
        <v>6433</v>
      </c>
      <c r="S756">
        <v>11</v>
      </c>
      <c r="T756">
        <v>17445</v>
      </c>
      <c r="W756">
        <v>21</v>
      </c>
      <c r="X756">
        <v>8336</v>
      </c>
      <c r="Y756">
        <v>11</v>
      </c>
      <c r="Z756">
        <v>7565</v>
      </c>
      <c r="AA756">
        <v>21</v>
      </c>
      <c r="AB756">
        <v>8888</v>
      </c>
      <c r="AE756">
        <v>21</v>
      </c>
      <c r="AF756">
        <v>11204</v>
      </c>
      <c r="AI756">
        <v>21</v>
      </c>
      <c r="AJ756">
        <v>10021</v>
      </c>
      <c r="AM756">
        <v>21</v>
      </c>
      <c r="AN756">
        <v>19057</v>
      </c>
    </row>
    <row r="757" spans="1:40">
      <c r="A757">
        <v>21015757</v>
      </c>
      <c r="B757">
        <v>21006435</v>
      </c>
      <c r="C757">
        <v>11017462</v>
      </c>
      <c r="E757">
        <v>21008337</v>
      </c>
      <c r="F757">
        <v>11007574</v>
      </c>
      <c r="G757">
        <v>21008891</v>
      </c>
      <c r="I757">
        <v>21011208</v>
      </c>
      <c r="K757">
        <v>21010063</v>
      </c>
      <c r="M757">
        <v>21019069</v>
      </c>
      <c r="O757">
        <v>21</v>
      </c>
      <c r="P757">
        <v>15757</v>
      </c>
      <c r="Q757">
        <v>21</v>
      </c>
      <c r="R757">
        <v>6435</v>
      </c>
      <c r="S757">
        <v>11</v>
      </c>
      <c r="T757">
        <v>17462</v>
      </c>
      <c r="W757">
        <v>21</v>
      </c>
      <c r="X757">
        <v>8337</v>
      </c>
      <c r="Y757">
        <v>11</v>
      </c>
      <c r="Z757">
        <v>7574</v>
      </c>
      <c r="AA757">
        <v>21</v>
      </c>
      <c r="AB757">
        <v>8891</v>
      </c>
      <c r="AE757">
        <v>21</v>
      </c>
      <c r="AF757">
        <v>11208</v>
      </c>
      <c r="AI757">
        <v>21</v>
      </c>
      <c r="AJ757">
        <v>10063</v>
      </c>
      <c r="AM757">
        <v>21</v>
      </c>
      <c r="AN757">
        <v>19069</v>
      </c>
    </row>
    <row r="758" spans="1:40">
      <c r="A758">
        <v>21015768</v>
      </c>
      <c r="B758">
        <v>21006435</v>
      </c>
      <c r="C758">
        <v>11017515</v>
      </c>
      <c r="E758">
        <v>21008343</v>
      </c>
      <c r="F758">
        <v>11007581</v>
      </c>
      <c r="G758">
        <v>24008915</v>
      </c>
      <c r="I758">
        <v>21011209</v>
      </c>
      <c r="K758">
        <v>21010068</v>
      </c>
      <c r="M758">
        <v>21019123</v>
      </c>
      <c r="O758">
        <v>21</v>
      </c>
      <c r="P758">
        <v>15768</v>
      </c>
      <c r="Q758">
        <v>21</v>
      </c>
      <c r="R758">
        <v>6435</v>
      </c>
      <c r="S758">
        <v>11</v>
      </c>
      <c r="T758">
        <v>17515</v>
      </c>
      <c r="W758">
        <v>21</v>
      </c>
      <c r="X758">
        <v>8343</v>
      </c>
      <c r="Y758">
        <v>11</v>
      </c>
      <c r="Z758">
        <v>7581</v>
      </c>
      <c r="AA758">
        <v>24</v>
      </c>
      <c r="AB758">
        <v>8915</v>
      </c>
      <c r="AE758">
        <v>21</v>
      </c>
      <c r="AF758">
        <v>11209</v>
      </c>
      <c r="AI758">
        <v>21</v>
      </c>
      <c r="AJ758">
        <v>10068</v>
      </c>
      <c r="AM758">
        <v>21</v>
      </c>
      <c r="AN758">
        <v>19123</v>
      </c>
    </row>
    <row r="759" spans="1:40">
      <c r="A759">
        <v>21015770</v>
      </c>
      <c r="B759">
        <v>21006485</v>
      </c>
      <c r="C759">
        <v>11017604</v>
      </c>
      <c r="E759">
        <v>21008343</v>
      </c>
      <c r="F759">
        <v>14007593</v>
      </c>
      <c r="G759">
        <v>25008916</v>
      </c>
      <c r="I759">
        <v>21011216</v>
      </c>
      <c r="K759">
        <v>21010072</v>
      </c>
      <c r="M759">
        <v>21019128</v>
      </c>
      <c r="O759">
        <v>21</v>
      </c>
      <c r="P759">
        <v>15770</v>
      </c>
      <c r="Q759">
        <v>21</v>
      </c>
      <c r="R759">
        <v>6485</v>
      </c>
      <c r="S759">
        <v>11</v>
      </c>
      <c r="T759">
        <v>17604</v>
      </c>
      <c r="W759">
        <v>21</v>
      </c>
      <c r="X759">
        <v>8343</v>
      </c>
      <c r="Y759">
        <v>14</v>
      </c>
      <c r="Z759">
        <v>7593</v>
      </c>
      <c r="AA759">
        <v>25</v>
      </c>
      <c r="AB759">
        <v>8916</v>
      </c>
      <c r="AE759">
        <v>21</v>
      </c>
      <c r="AF759">
        <v>11216</v>
      </c>
      <c r="AI759">
        <v>21</v>
      </c>
      <c r="AJ759">
        <v>10072</v>
      </c>
      <c r="AM759">
        <v>21</v>
      </c>
      <c r="AN759">
        <v>19128</v>
      </c>
    </row>
    <row r="760" spans="1:40">
      <c r="A760">
        <v>21015791</v>
      </c>
      <c r="B760">
        <v>21006489</v>
      </c>
      <c r="C760">
        <v>11017611</v>
      </c>
      <c r="E760">
        <v>21008350</v>
      </c>
      <c r="F760">
        <v>15007594</v>
      </c>
      <c r="G760">
        <v>24008918</v>
      </c>
      <c r="I760">
        <v>21011217</v>
      </c>
      <c r="K760">
        <v>21010073</v>
      </c>
      <c r="M760">
        <v>21019129</v>
      </c>
      <c r="O760">
        <v>21</v>
      </c>
      <c r="P760">
        <v>15791</v>
      </c>
      <c r="Q760">
        <v>21</v>
      </c>
      <c r="R760">
        <v>6489</v>
      </c>
      <c r="S760">
        <v>11</v>
      </c>
      <c r="T760">
        <v>17611</v>
      </c>
      <c r="W760">
        <v>21</v>
      </c>
      <c r="X760">
        <v>8350</v>
      </c>
      <c r="Y760">
        <v>15</v>
      </c>
      <c r="Z760">
        <v>7594</v>
      </c>
      <c r="AA760">
        <v>24</v>
      </c>
      <c r="AB760">
        <v>8918</v>
      </c>
      <c r="AE760">
        <v>21</v>
      </c>
      <c r="AF760">
        <v>11217</v>
      </c>
      <c r="AI760">
        <v>21</v>
      </c>
      <c r="AJ760">
        <v>10073</v>
      </c>
      <c r="AM760">
        <v>21</v>
      </c>
      <c r="AN760">
        <v>19129</v>
      </c>
    </row>
    <row r="761" spans="1:40">
      <c r="A761">
        <v>21015800</v>
      </c>
      <c r="B761">
        <v>21006501</v>
      </c>
      <c r="C761">
        <v>11017618</v>
      </c>
      <c r="E761">
        <v>21008355</v>
      </c>
      <c r="F761">
        <v>14007604</v>
      </c>
      <c r="G761">
        <v>25008919</v>
      </c>
      <c r="I761">
        <v>21011224</v>
      </c>
      <c r="K761">
        <v>21010079</v>
      </c>
      <c r="M761">
        <v>21019140</v>
      </c>
      <c r="O761">
        <v>21</v>
      </c>
      <c r="P761">
        <v>15800</v>
      </c>
      <c r="Q761">
        <v>21</v>
      </c>
      <c r="R761">
        <v>6501</v>
      </c>
      <c r="S761">
        <v>11</v>
      </c>
      <c r="T761">
        <v>17618</v>
      </c>
      <c r="W761">
        <v>21</v>
      </c>
      <c r="X761">
        <v>8355</v>
      </c>
      <c r="Y761">
        <v>14</v>
      </c>
      <c r="Z761">
        <v>7604</v>
      </c>
      <c r="AA761">
        <v>25</v>
      </c>
      <c r="AB761">
        <v>8919</v>
      </c>
      <c r="AE761">
        <v>21</v>
      </c>
      <c r="AF761">
        <v>11224</v>
      </c>
      <c r="AI761">
        <v>21</v>
      </c>
      <c r="AJ761">
        <v>10079</v>
      </c>
      <c r="AM761">
        <v>21</v>
      </c>
      <c r="AN761">
        <v>19140</v>
      </c>
    </row>
    <row r="762" spans="1:40">
      <c r="A762">
        <v>21015822</v>
      </c>
      <c r="B762">
        <v>21006506</v>
      </c>
      <c r="C762">
        <v>11017627</v>
      </c>
      <c r="E762">
        <v>21008356</v>
      </c>
      <c r="F762">
        <v>15007606</v>
      </c>
      <c r="G762">
        <v>21008931</v>
      </c>
      <c r="I762">
        <v>22011224</v>
      </c>
      <c r="K762">
        <v>21010089</v>
      </c>
      <c r="M762">
        <v>21019165</v>
      </c>
      <c r="O762">
        <v>21</v>
      </c>
      <c r="P762">
        <v>15822</v>
      </c>
      <c r="Q762">
        <v>21</v>
      </c>
      <c r="R762">
        <v>6506</v>
      </c>
      <c r="S762">
        <v>11</v>
      </c>
      <c r="T762">
        <v>17627</v>
      </c>
      <c r="W762">
        <v>21</v>
      </c>
      <c r="X762">
        <v>8356</v>
      </c>
      <c r="Y762">
        <v>15</v>
      </c>
      <c r="Z762">
        <v>7606</v>
      </c>
      <c r="AA762">
        <v>21</v>
      </c>
      <c r="AB762">
        <v>8931</v>
      </c>
      <c r="AE762">
        <v>22</v>
      </c>
      <c r="AF762">
        <v>11224</v>
      </c>
      <c r="AI762">
        <v>21</v>
      </c>
      <c r="AJ762">
        <v>10089</v>
      </c>
      <c r="AM762">
        <v>21</v>
      </c>
      <c r="AN762">
        <v>19165</v>
      </c>
    </row>
    <row r="763" spans="1:40">
      <c r="A763">
        <v>21015843</v>
      </c>
      <c r="B763">
        <v>21006506</v>
      </c>
      <c r="C763">
        <v>11017725</v>
      </c>
      <c r="E763">
        <v>21008364</v>
      </c>
      <c r="F763">
        <v>11007614</v>
      </c>
      <c r="G763">
        <v>21008938</v>
      </c>
      <c r="I763">
        <v>23011248</v>
      </c>
      <c r="K763">
        <v>21010112</v>
      </c>
      <c r="M763">
        <v>21019166</v>
      </c>
      <c r="O763">
        <v>21</v>
      </c>
      <c r="P763">
        <v>15843</v>
      </c>
      <c r="Q763">
        <v>21</v>
      </c>
      <c r="R763">
        <v>6506</v>
      </c>
      <c r="S763">
        <v>11</v>
      </c>
      <c r="T763">
        <v>17725</v>
      </c>
      <c r="W763">
        <v>21</v>
      </c>
      <c r="X763">
        <v>8364</v>
      </c>
      <c r="Y763">
        <v>11</v>
      </c>
      <c r="Z763">
        <v>7614</v>
      </c>
      <c r="AA763">
        <v>21</v>
      </c>
      <c r="AB763">
        <v>8938</v>
      </c>
      <c r="AE763">
        <v>23</v>
      </c>
      <c r="AF763">
        <v>11248</v>
      </c>
      <c r="AI763">
        <v>21</v>
      </c>
      <c r="AJ763">
        <v>10112</v>
      </c>
      <c r="AM763">
        <v>21</v>
      </c>
      <c r="AN763">
        <v>19166</v>
      </c>
    </row>
    <row r="764" spans="1:40">
      <c r="A764">
        <v>21015863</v>
      </c>
      <c r="B764">
        <v>21006514</v>
      </c>
      <c r="C764">
        <v>11017726</v>
      </c>
      <c r="E764">
        <v>21008373</v>
      </c>
      <c r="F764">
        <v>11007621</v>
      </c>
      <c r="G764">
        <v>21008947</v>
      </c>
      <c r="I764">
        <v>21012313</v>
      </c>
      <c r="K764">
        <v>21010117</v>
      </c>
      <c r="M764">
        <v>21019186</v>
      </c>
      <c r="O764">
        <v>21</v>
      </c>
      <c r="P764">
        <v>15863</v>
      </c>
      <c r="Q764">
        <v>21</v>
      </c>
      <c r="R764">
        <v>6514</v>
      </c>
      <c r="S764">
        <v>11</v>
      </c>
      <c r="T764">
        <v>17726</v>
      </c>
      <c r="W764">
        <v>21</v>
      </c>
      <c r="X764">
        <v>8373</v>
      </c>
      <c r="Y764">
        <v>11</v>
      </c>
      <c r="Z764">
        <v>7621</v>
      </c>
      <c r="AA764">
        <v>21</v>
      </c>
      <c r="AB764">
        <v>8947</v>
      </c>
      <c r="AE764">
        <v>21</v>
      </c>
      <c r="AF764">
        <v>12313</v>
      </c>
      <c r="AI764">
        <v>21</v>
      </c>
      <c r="AJ764">
        <v>10117</v>
      </c>
      <c r="AM764">
        <v>21</v>
      </c>
      <c r="AN764">
        <v>19186</v>
      </c>
    </row>
    <row r="765" spans="1:40">
      <c r="A765">
        <v>21015891</v>
      </c>
      <c r="B765">
        <v>21006528</v>
      </c>
      <c r="C765">
        <v>11017732</v>
      </c>
      <c r="E765">
        <v>21008380</v>
      </c>
      <c r="F765">
        <v>12007621</v>
      </c>
      <c r="G765">
        <v>24008959</v>
      </c>
      <c r="I765">
        <v>21012317</v>
      </c>
      <c r="K765">
        <v>21010126</v>
      </c>
      <c r="M765">
        <v>21019195</v>
      </c>
      <c r="O765">
        <v>21</v>
      </c>
      <c r="P765">
        <v>15891</v>
      </c>
      <c r="Q765">
        <v>21</v>
      </c>
      <c r="R765">
        <v>6528</v>
      </c>
      <c r="S765">
        <v>11</v>
      </c>
      <c r="T765">
        <v>17732</v>
      </c>
      <c r="W765">
        <v>21</v>
      </c>
      <c r="X765">
        <v>8380</v>
      </c>
      <c r="Y765">
        <v>12</v>
      </c>
      <c r="Z765">
        <v>7621</v>
      </c>
      <c r="AA765">
        <v>24</v>
      </c>
      <c r="AB765">
        <v>8959</v>
      </c>
      <c r="AE765">
        <v>21</v>
      </c>
      <c r="AF765">
        <v>12317</v>
      </c>
      <c r="AI765">
        <v>21</v>
      </c>
      <c r="AJ765">
        <v>10126</v>
      </c>
      <c r="AM765">
        <v>21</v>
      </c>
      <c r="AN765">
        <v>19195</v>
      </c>
    </row>
    <row r="766" spans="1:40">
      <c r="A766">
        <v>21015898</v>
      </c>
      <c r="B766">
        <v>21006582</v>
      </c>
      <c r="C766">
        <v>11017798</v>
      </c>
      <c r="E766">
        <v>21008381</v>
      </c>
      <c r="F766">
        <v>14007625</v>
      </c>
      <c r="G766">
        <v>25008961</v>
      </c>
      <c r="I766">
        <v>21012324</v>
      </c>
      <c r="K766">
        <v>21010137</v>
      </c>
      <c r="M766">
        <v>21019200</v>
      </c>
      <c r="O766">
        <v>21</v>
      </c>
      <c r="P766">
        <v>15898</v>
      </c>
      <c r="Q766">
        <v>21</v>
      </c>
      <c r="R766">
        <v>6582</v>
      </c>
      <c r="S766">
        <v>11</v>
      </c>
      <c r="T766">
        <v>17798</v>
      </c>
      <c r="W766">
        <v>21</v>
      </c>
      <c r="X766">
        <v>8381</v>
      </c>
      <c r="Y766">
        <v>14</v>
      </c>
      <c r="Z766">
        <v>7625</v>
      </c>
      <c r="AA766">
        <v>25</v>
      </c>
      <c r="AB766">
        <v>8961</v>
      </c>
      <c r="AE766">
        <v>21</v>
      </c>
      <c r="AF766">
        <v>12324</v>
      </c>
      <c r="AI766">
        <v>21</v>
      </c>
      <c r="AJ766">
        <v>10137</v>
      </c>
      <c r="AM766">
        <v>21</v>
      </c>
      <c r="AN766">
        <v>19200</v>
      </c>
    </row>
    <row r="767" spans="1:40">
      <c r="A767">
        <v>21016257</v>
      </c>
      <c r="B767">
        <v>21006588</v>
      </c>
      <c r="C767">
        <v>11017812</v>
      </c>
      <c r="E767">
        <v>21008390</v>
      </c>
      <c r="F767">
        <v>13007645</v>
      </c>
      <c r="G767">
        <v>21008977</v>
      </c>
      <c r="I767">
        <v>21013864</v>
      </c>
      <c r="K767">
        <v>21010148</v>
      </c>
      <c r="M767">
        <v>21019212</v>
      </c>
      <c r="O767">
        <v>21</v>
      </c>
      <c r="P767">
        <v>16257</v>
      </c>
      <c r="Q767">
        <v>21</v>
      </c>
      <c r="R767">
        <v>6588</v>
      </c>
      <c r="S767">
        <v>11</v>
      </c>
      <c r="T767">
        <v>17812</v>
      </c>
      <c r="W767">
        <v>21</v>
      </c>
      <c r="X767">
        <v>8390</v>
      </c>
      <c r="Y767">
        <v>13</v>
      </c>
      <c r="Z767">
        <v>7645</v>
      </c>
      <c r="AA767">
        <v>21</v>
      </c>
      <c r="AB767">
        <v>8977</v>
      </c>
      <c r="AE767">
        <v>21</v>
      </c>
      <c r="AF767">
        <v>13864</v>
      </c>
      <c r="AI767">
        <v>21</v>
      </c>
      <c r="AJ767">
        <v>10148</v>
      </c>
      <c r="AM767">
        <v>21</v>
      </c>
      <c r="AN767">
        <v>19212</v>
      </c>
    </row>
    <row r="768" spans="1:40">
      <c r="A768">
        <v>21016258</v>
      </c>
      <c r="B768">
        <v>21006591</v>
      </c>
      <c r="C768">
        <v>11017823</v>
      </c>
      <c r="E768">
        <v>21008397</v>
      </c>
      <c r="F768">
        <v>15007649</v>
      </c>
      <c r="G768">
        <v>21008986</v>
      </c>
      <c r="I768">
        <v>21014722</v>
      </c>
      <c r="K768">
        <v>21010180</v>
      </c>
      <c r="M768">
        <v>21019247</v>
      </c>
      <c r="O768">
        <v>21</v>
      </c>
      <c r="P768">
        <v>16258</v>
      </c>
      <c r="Q768">
        <v>21</v>
      </c>
      <c r="R768">
        <v>6591</v>
      </c>
      <c r="S768">
        <v>11</v>
      </c>
      <c r="T768">
        <v>17823</v>
      </c>
      <c r="W768">
        <v>21</v>
      </c>
      <c r="X768">
        <v>8397</v>
      </c>
      <c r="Y768">
        <v>15</v>
      </c>
      <c r="Z768">
        <v>7649</v>
      </c>
      <c r="AA768">
        <v>21</v>
      </c>
      <c r="AB768">
        <v>8986</v>
      </c>
      <c r="AE768">
        <v>21</v>
      </c>
      <c r="AF768">
        <v>14722</v>
      </c>
      <c r="AI768">
        <v>21</v>
      </c>
      <c r="AJ768">
        <v>10180</v>
      </c>
      <c r="AM768">
        <v>21</v>
      </c>
      <c r="AN768">
        <v>19247</v>
      </c>
    </row>
    <row r="769" spans="1:40">
      <c r="A769">
        <v>21016271</v>
      </c>
      <c r="B769">
        <v>21006597</v>
      </c>
      <c r="C769">
        <v>11017860</v>
      </c>
      <c r="E769">
        <v>21008412</v>
      </c>
      <c r="F769">
        <v>14007712</v>
      </c>
      <c r="G769">
        <v>21008990</v>
      </c>
      <c r="I769">
        <v>21014723</v>
      </c>
      <c r="K769">
        <v>21010183</v>
      </c>
      <c r="M769">
        <v>21019258</v>
      </c>
      <c r="O769">
        <v>21</v>
      </c>
      <c r="P769">
        <v>16271</v>
      </c>
      <c r="Q769">
        <v>21</v>
      </c>
      <c r="R769">
        <v>6597</v>
      </c>
      <c r="S769">
        <v>11</v>
      </c>
      <c r="T769">
        <v>17860</v>
      </c>
      <c r="W769">
        <v>21</v>
      </c>
      <c r="X769">
        <v>8412</v>
      </c>
      <c r="Y769">
        <v>14</v>
      </c>
      <c r="Z769">
        <v>7712</v>
      </c>
      <c r="AA769">
        <v>21</v>
      </c>
      <c r="AB769">
        <v>8990</v>
      </c>
      <c r="AE769">
        <v>21</v>
      </c>
      <c r="AF769">
        <v>14723</v>
      </c>
      <c r="AI769">
        <v>21</v>
      </c>
      <c r="AJ769">
        <v>10183</v>
      </c>
      <c r="AM769">
        <v>21</v>
      </c>
      <c r="AN769">
        <v>19258</v>
      </c>
    </row>
    <row r="770" spans="1:40">
      <c r="A770">
        <v>21016273</v>
      </c>
      <c r="B770">
        <v>21006601</v>
      </c>
      <c r="C770">
        <v>11017867</v>
      </c>
      <c r="E770">
        <v>21008419</v>
      </c>
      <c r="F770">
        <v>15007737</v>
      </c>
      <c r="G770">
        <v>21008997</v>
      </c>
      <c r="I770">
        <v>21014741</v>
      </c>
      <c r="K770">
        <v>21010187</v>
      </c>
      <c r="M770">
        <v>21019287</v>
      </c>
      <c r="O770">
        <v>21</v>
      </c>
      <c r="P770">
        <v>16273</v>
      </c>
      <c r="Q770">
        <v>21</v>
      </c>
      <c r="R770">
        <v>6601</v>
      </c>
      <c r="S770">
        <v>11</v>
      </c>
      <c r="T770">
        <v>17867</v>
      </c>
      <c r="W770">
        <v>21</v>
      </c>
      <c r="X770">
        <v>8419</v>
      </c>
      <c r="Y770">
        <v>15</v>
      </c>
      <c r="Z770">
        <v>7737</v>
      </c>
      <c r="AA770">
        <v>21</v>
      </c>
      <c r="AB770">
        <v>8997</v>
      </c>
      <c r="AE770">
        <v>21</v>
      </c>
      <c r="AF770">
        <v>14741</v>
      </c>
      <c r="AI770">
        <v>21</v>
      </c>
      <c r="AJ770">
        <v>10187</v>
      </c>
      <c r="AM770">
        <v>21</v>
      </c>
      <c r="AN770">
        <v>19287</v>
      </c>
    </row>
    <row r="771" spans="1:40">
      <c r="A771">
        <v>21016281</v>
      </c>
      <c r="B771">
        <v>21006601</v>
      </c>
      <c r="C771">
        <v>11017877</v>
      </c>
      <c r="E771">
        <v>21008420</v>
      </c>
      <c r="F771">
        <v>11007811</v>
      </c>
      <c r="G771">
        <v>21009015</v>
      </c>
      <c r="I771">
        <v>21014751</v>
      </c>
      <c r="K771">
        <v>21010193</v>
      </c>
      <c r="M771">
        <v>21019295</v>
      </c>
      <c r="O771">
        <v>21</v>
      </c>
      <c r="P771">
        <v>16281</v>
      </c>
      <c r="Q771">
        <v>21</v>
      </c>
      <c r="R771">
        <v>6601</v>
      </c>
      <c r="S771">
        <v>11</v>
      </c>
      <c r="T771">
        <v>17877</v>
      </c>
      <c r="W771">
        <v>21</v>
      </c>
      <c r="X771">
        <v>8420</v>
      </c>
      <c r="Y771">
        <v>11</v>
      </c>
      <c r="Z771">
        <v>7811</v>
      </c>
      <c r="AA771">
        <v>21</v>
      </c>
      <c r="AB771">
        <v>9015</v>
      </c>
      <c r="AE771">
        <v>21</v>
      </c>
      <c r="AF771">
        <v>14751</v>
      </c>
      <c r="AI771">
        <v>21</v>
      </c>
      <c r="AJ771">
        <v>10193</v>
      </c>
      <c r="AM771">
        <v>21</v>
      </c>
      <c r="AN771">
        <v>19295</v>
      </c>
    </row>
    <row r="772" spans="1:40">
      <c r="A772">
        <v>21016283</v>
      </c>
      <c r="B772">
        <v>24006651</v>
      </c>
      <c r="C772">
        <v>11017922</v>
      </c>
      <c r="E772">
        <v>21008433</v>
      </c>
      <c r="F772">
        <v>17007859</v>
      </c>
      <c r="G772">
        <v>21009023</v>
      </c>
      <c r="I772">
        <v>21014753</v>
      </c>
      <c r="K772">
        <v>21010199</v>
      </c>
      <c r="M772">
        <v>21019331</v>
      </c>
      <c r="O772">
        <v>21</v>
      </c>
      <c r="P772">
        <v>16283</v>
      </c>
      <c r="Q772">
        <v>24</v>
      </c>
      <c r="R772">
        <v>6651</v>
      </c>
      <c r="S772">
        <v>11</v>
      </c>
      <c r="T772">
        <v>17922</v>
      </c>
      <c r="W772">
        <v>21</v>
      </c>
      <c r="X772">
        <v>8433</v>
      </c>
      <c r="Y772">
        <v>17</v>
      </c>
      <c r="Z772">
        <v>7859</v>
      </c>
      <c r="AA772">
        <v>21</v>
      </c>
      <c r="AB772">
        <v>9023</v>
      </c>
      <c r="AE772">
        <v>21</v>
      </c>
      <c r="AF772">
        <v>14753</v>
      </c>
      <c r="AI772">
        <v>21</v>
      </c>
      <c r="AJ772">
        <v>10199</v>
      </c>
      <c r="AM772">
        <v>21</v>
      </c>
      <c r="AN772">
        <v>19331</v>
      </c>
    </row>
    <row r="773" spans="1:40">
      <c r="A773">
        <v>21016289</v>
      </c>
      <c r="B773">
        <v>25006653</v>
      </c>
      <c r="C773">
        <v>11017930</v>
      </c>
      <c r="E773">
        <v>21008439</v>
      </c>
      <c r="F773">
        <v>11007873</v>
      </c>
      <c r="G773">
        <v>24009037</v>
      </c>
      <c r="I773">
        <v>21014900</v>
      </c>
      <c r="K773">
        <v>21010209</v>
      </c>
      <c r="M773">
        <v>21019341</v>
      </c>
      <c r="O773">
        <v>21</v>
      </c>
      <c r="P773">
        <v>16289</v>
      </c>
      <c r="Q773">
        <v>25</v>
      </c>
      <c r="R773">
        <v>6653</v>
      </c>
      <c r="S773">
        <v>11</v>
      </c>
      <c r="T773">
        <v>17930</v>
      </c>
      <c r="W773">
        <v>21</v>
      </c>
      <c r="X773">
        <v>8439</v>
      </c>
      <c r="Y773">
        <v>11</v>
      </c>
      <c r="Z773">
        <v>7873</v>
      </c>
      <c r="AA773">
        <v>24</v>
      </c>
      <c r="AB773">
        <v>9037</v>
      </c>
      <c r="AE773">
        <v>21</v>
      </c>
      <c r="AF773">
        <v>14900</v>
      </c>
      <c r="AI773">
        <v>21</v>
      </c>
      <c r="AJ773">
        <v>10209</v>
      </c>
      <c r="AM773">
        <v>21</v>
      </c>
      <c r="AN773">
        <v>19341</v>
      </c>
    </row>
    <row r="774" spans="1:40">
      <c r="A774">
        <v>21016295</v>
      </c>
      <c r="B774">
        <v>21006662</v>
      </c>
      <c r="C774">
        <v>11017937</v>
      </c>
      <c r="E774">
        <v>21008440</v>
      </c>
      <c r="F774">
        <v>11008416</v>
      </c>
      <c r="G774">
        <v>25009040</v>
      </c>
      <c r="I774">
        <v>21014901</v>
      </c>
      <c r="K774">
        <v>21010215</v>
      </c>
      <c r="M774">
        <v>21019356</v>
      </c>
      <c r="O774">
        <v>21</v>
      </c>
      <c r="P774">
        <v>16295</v>
      </c>
      <c r="Q774">
        <v>21</v>
      </c>
      <c r="R774">
        <v>6662</v>
      </c>
      <c r="S774">
        <v>11</v>
      </c>
      <c r="T774">
        <v>17937</v>
      </c>
      <c r="W774">
        <v>21</v>
      </c>
      <c r="X774">
        <v>8440</v>
      </c>
      <c r="Y774">
        <v>11</v>
      </c>
      <c r="Z774">
        <v>8416</v>
      </c>
      <c r="AA774">
        <v>25</v>
      </c>
      <c r="AB774">
        <v>9040</v>
      </c>
      <c r="AE774">
        <v>21</v>
      </c>
      <c r="AF774">
        <v>14901</v>
      </c>
      <c r="AI774">
        <v>21</v>
      </c>
      <c r="AJ774">
        <v>10215</v>
      </c>
      <c r="AM774">
        <v>21</v>
      </c>
      <c r="AN774">
        <v>19356</v>
      </c>
    </row>
    <row r="775" spans="1:40">
      <c r="A775">
        <v>21016301</v>
      </c>
      <c r="B775">
        <v>21006668</v>
      </c>
      <c r="C775">
        <v>11017965</v>
      </c>
      <c r="E775">
        <v>21008469</v>
      </c>
      <c r="F775">
        <v>11008417</v>
      </c>
      <c r="G775">
        <v>24009048</v>
      </c>
      <c r="I775">
        <v>21014916</v>
      </c>
      <c r="K775">
        <v>21010225</v>
      </c>
      <c r="M775">
        <v>21019371</v>
      </c>
      <c r="O775">
        <v>21</v>
      </c>
      <c r="P775">
        <v>16301</v>
      </c>
      <c r="Q775">
        <v>21</v>
      </c>
      <c r="R775">
        <v>6668</v>
      </c>
      <c r="S775">
        <v>11</v>
      </c>
      <c r="T775">
        <v>17965</v>
      </c>
      <c r="W775">
        <v>21</v>
      </c>
      <c r="X775">
        <v>8469</v>
      </c>
      <c r="Y775">
        <v>11</v>
      </c>
      <c r="Z775">
        <v>8417</v>
      </c>
      <c r="AA775">
        <v>24</v>
      </c>
      <c r="AB775">
        <v>9048</v>
      </c>
      <c r="AE775">
        <v>21</v>
      </c>
      <c r="AF775">
        <v>14916</v>
      </c>
      <c r="AI775">
        <v>21</v>
      </c>
      <c r="AJ775">
        <v>10225</v>
      </c>
      <c r="AM775">
        <v>21</v>
      </c>
      <c r="AN775">
        <v>19371</v>
      </c>
    </row>
    <row r="776" spans="1:40">
      <c r="A776">
        <v>21016313</v>
      </c>
      <c r="B776">
        <v>21006678</v>
      </c>
      <c r="C776">
        <v>11017973</v>
      </c>
      <c r="E776">
        <v>21008470</v>
      </c>
      <c r="F776">
        <v>11008451</v>
      </c>
      <c r="G776">
        <v>25009048</v>
      </c>
      <c r="I776">
        <v>21014927</v>
      </c>
      <c r="K776">
        <v>21010231</v>
      </c>
      <c r="M776">
        <v>21019381</v>
      </c>
      <c r="O776">
        <v>21</v>
      </c>
      <c r="P776">
        <v>16313</v>
      </c>
      <c r="Q776">
        <v>21</v>
      </c>
      <c r="R776">
        <v>6678</v>
      </c>
      <c r="S776">
        <v>11</v>
      </c>
      <c r="T776">
        <v>17973</v>
      </c>
      <c r="W776">
        <v>21</v>
      </c>
      <c r="X776">
        <v>8470</v>
      </c>
      <c r="Y776">
        <v>11</v>
      </c>
      <c r="Z776">
        <v>8451</v>
      </c>
      <c r="AA776">
        <v>25</v>
      </c>
      <c r="AB776">
        <v>9048</v>
      </c>
      <c r="AE776">
        <v>21</v>
      </c>
      <c r="AF776">
        <v>14927</v>
      </c>
      <c r="AI776">
        <v>21</v>
      </c>
      <c r="AJ776">
        <v>10231</v>
      </c>
      <c r="AM776">
        <v>21</v>
      </c>
      <c r="AN776">
        <v>19381</v>
      </c>
    </row>
    <row r="777" spans="1:40">
      <c r="A777">
        <v>21016328</v>
      </c>
      <c r="B777">
        <v>21006684</v>
      </c>
      <c r="C777">
        <v>11017980</v>
      </c>
      <c r="E777">
        <v>21008477</v>
      </c>
      <c r="F777">
        <v>11008458</v>
      </c>
      <c r="G777">
        <v>21009061</v>
      </c>
      <c r="I777">
        <v>21014933</v>
      </c>
      <c r="K777">
        <v>21010234</v>
      </c>
      <c r="M777">
        <v>21019396</v>
      </c>
      <c r="O777">
        <v>21</v>
      </c>
      <c r="P777">
        <v>16328</v>
      </c>
      <c r="Q777">
        <v>21</v>
      </c>
      <c r="R777">
        <v>6684</v>
      </c>
      <c r="S777">
        <v>11</v>
      </c>
      <c r="T777">
        <v>17980</v>
      </c>
      <c r="W777">
        <v>21</v>
      </c>
      <c r="X777">
        <v>8477</v>
      </c>
      <c r="Y777">
        <v>11</v>
      </c>
      <c r="Z777">
        <v>8458</v>
      </c>
      <c r="AA777">
        <v>21</v>
      </c>
      <c r="AB777">
        <v>9061</v>
      </c>
      <c r="AE777">
        <v>21</v>
      </c>
      <c r="AF777">
        <v>14933</v>
      </c>
      <c r="AI777">
        <v>21</v>
      </c>
      <c r="AJ777">
        <v>10234</v>
      </c>
      <c r="AM777">
        <v>21</v>
      </c>
      <c r="AN777">
        <v>19396</v>
      </c>
    </row>
    <row r="778" spans="1:40">
      <c r="A778">
        <v>21016330</v>
      </c>
      <c r="B778">
        <v>21006685</v>
      </c>
      <c r="C778">
        <v>11018016</v>
      </c>
      <c r="E778">
        <v>21008478</v>
      </c>
      <c r="F778">
        <v>11008467</v>
      </c>
      <c r="G778">
        <v>21009070</v>
      </c>
      <c r="I778">
        <v>21014994</v>
      </c>
      <c r="K778">
        <v>21010244</v>
      </c>
      <c r="M778">
        <v>21019881</v>
      </c>
      <c r="O778">
        <v>21</v>
      </c>
      <c r="P778">
        <v>16330</v>
      </c>
      <c r="Q778">
        <v>21</v>
      </c>
      <c r="R778">
        <v>6685</v>
      </c>
      <c r="S778">
        <v>11</v>
      </c>
      <c r="T778">
        <v>18016</v>
      </c>
      <c r="W778">
        <v>21</v>
      </c>
      <c r="X778">
        <v>8478</v>
      </c>
      <c r="Y778">
        <v>11</v>
      </c>
      <c r="Z778">
        <v>8467</v>
      </c>
      <c r="AA778">
        <v>21</v>
      </c>
      <c r="AB778">
        <v>9070</v>
      </c>
      <c r="AE778">
        <v>21</v>
      </c>
      <c r="AF778">
        <v>14994</v>
      </c>
      <c r="AI778">
        <v>21</v>
      </c>
      <c r="AJ778">
        <v>10244</v>
      </c>
      <c r="AM778">
        <v>21</v>
      </c>
      <c r="AN778">
        <v>19881</v>
      </c>
    </row>
    <row r="779" spans="1:40">
      <c r="A779">
        <v>21016331</v>
      </c>
      <c r="B779">
        <v>21006690</v>
      </c>
      <c r="C779">
        <v>11018029</v>
      </c>
      <c r="E779">
        <v>21008484</v>
      </c>
      <c r="F779">
        <v>11008472</v>
      </c>
      <c r="G779">
        <v>21009078</v>
      </c>
      <c r="I779">
        <v>21015005</v>
      </c>
      <c r="K779">
        <v>21010251</v>
      </c>
      <c r="M779">
        <v>21019882</v>
      </c>
      <c r="O779">
        <v>21</v>
      </c>
      <c r="P779">
        <v>16331</v>
      </c>
      <c r="Q779">
        <v>21</v>
      </c>
      <c r="R779">
        <v>6690</v>
      </c>
      <c r="S779">
        <v>11</v>
      </c>
      <c r="T779">
        <v>18029</v>
      </c>
      <c r="W779">
        <v>21</v>
      </c>
      <c r="X779">
        <v>8484</v>
      </c>
      <c r="Y779">
        <v>11</v>
      </c>
      <c r="Z779">
        <v>8472</v>
      </c>
      <c r="AA779">
        <v>21</v>
      </c>
      <c r="AB779">
        <v>9078</v>
      </c>
      <c r="AE779">
        <v>21</v>
      </c>
      <c r="AF779">
        <v>15005</v>
      </c>
      <c r="AI779">
        <v>21</v>
      </c>
      <c r="AJ779">
        <v>10251</v>
      </c>
      <c r="AM779">
        <v>21</v>
      </c>
      <c r="AN779">
        <v>19882</v>
      </c>
    </row>
    <row r="780" spans="1:40">
      <c r="A780">
        <v>21016376</v>
      </c>
      <c r="B780">
        <v>21006690</v>
      </c>
      <c r="C780">
        <v>11018088</v>
      </c>
      <c r="E780">
        <v>21008494</v>
      </c>
      <c r="F780">
        <v>11008479</v>
      </c>
      <c r="G780">
        <v>24009095</v>
      </c>
      <c r="I780">
        <v>21015007</v>
      </c>
      <c r="K780">
        <v>21010262</v>
      </c>
      <c r="M780">
        <v>21019894</v>
      </c>
      <c r="O780">
        <v>21</v>
      </c>
      <c r="P780">
        <v>16376</v>
      </c>
      <c r="Q780">
        <v>21</v>
      </c>
      <c r="R780">
        <v>6690</v>
      </c>
      <c r="S780">
        <v>11</v>
      </c>
      <c r="T780">
        <v>18088</v>
      </c>
      <c r="W780">
        <v>21</v>
      </c>
      <c r="X780">
        <v>8494</v>
      </c>
      <c r="Y780">
        <v>11</v>
      </c>
      <c r="Z780">
        <v>8479</v>
      </c>
      <c r="AA780">
        <v>24</v>
      </c>
      <c r="AB780">
        <v>9095</v>
      </c>
      <c r="AE780">
        <v>21</v>
      </c>
      <c r="AF780">
        <v>15007</v>
      </c>
      <c r="AI780">
        <v>21</v>
      </c>
      <c r="AJ780">
        <v>10262</v>
      </c>
      <c r="AM780">
        <v>21</v>
      </c>
      <c r="AN780">
        <v>19894</v>
      </c>
    </row>
    <row r="781" spans="1:40">
      <c r="A781">
        <v>21016378</v>
      </c>
      <c r="B781">
        <v>21006706</v>
      </c>
      <c r="C781">
        <v>11018102</v>
      </c>
      <c r="E781">
        <v>21008495</v>
      </c>
      <c r="F781">
        <v>11008487</v>
      </c>
      <c r="G781">
        <v>25009096</v>
      </c>
      <c r="I781">
        <v>21015276</v>
      </c>
      <c r="K781">
        <v>21010266</v>
      </c>
      <c r="M781">
        <v>21019902</v>
      </c>
      <c r="O781">
        <v>21</v>
      </c>
      <c r="P781">
        <v>16378</v>
      </c>
      <c r="Q781">
        <v>21</v>
      </c>
      <c r="R781">
        <v>6706</v>
      </c>
      <c r="S781">
        <v>11</v>
      </c>
      <c r="T781">
        <v>18102</v>
      </c>
      <c r="W781">
        <v>21</v>
      </c>
      <c r="X781">
        <v>8495</v>
      </c>
      <c r="Y781">
        <v>11</v>
      </c>
      <c r="Z781">
        <v>8487</v>
      </c>
      <c r="AA781">
        <v>25</v>
      </c>
      <c r="AB781">
        <v>9096</v>
      </c>
      <c r="AE781">
        <v>21</v>
      </c>
      <c r="AF781">
        <v>15276</v>
      </c>
      <c r="AI781">
        <v>21</v>
      </c>
      <c r="AJ781">
        <v>10266</v>
      </c>
      <c r="AM781">
        <v>21</v>
      </c>
      <c r="AN781">
        <v>19902</v>
      </c>
    </row>
    <row r="782" spans="1:40">
      <c r="A782">
        <v>21016383</v>
      </c>
      <c r="B782">
        <v>21006716</v>
      </c>
      <c r="C782">
        <v>11018135</v>
      </c>
      <c r="E782">
        <v>21008502</v>
      </c>
      <c r="F782">
        <v>11008530</v>
      </c>
      <c r="G782">
        <v>24009099</v>
      </c>
      <c r="I782">
        <v>21015539</v>
      </c>
      <c r="K782">
        <v>21010272</v>
      </c>
      <c r="M782">
        <v>21019910</v>
      </c>
      <c r="O782">
        <v>21</v>
      </c>
      <c r="P782">
        <v>16383</v>
      </c>
      <c r="Q782">
        <v>21</v>
      </c>
      <c r="R782">
        <v>6716</v>
      </c>
      <c r="S782">
        <v>11</v>
      </c>
      <c r="T782">
        <v>18135</v>
      </c>
      <c r="W782">
        <v>21</v>
      </c>
      <c r="X782">
        <v>8502</v>
      </c>
      <c r="Y782">
        <v>11</v>
      </c>
      <c r="Z782">
        <v>8530</v>
      </c>
      <c r="AA782">
        <v>24</v>
      </c>
      <c r="AB782">
        <v>9099</v>
      </c>
      <c r="AE782">
        <v>21</v>
      </c>
      <c r="AF782">
        <v>15539</v>
      </c>
      <c r="AI782">
        <v>21</v>
      </c>
      <c r="AJ782">
        <v>10272</v>
      </c>
      <c r="AM782">
        <v>21</v>
      </c>
      <c r="AN782">
        <v>19910</v>
      </c>
    </row>
    <row r="783" spans="1:40">
      <c r="A783">
        <v>21016385</v>
      </c>
      <c r="B783">
        <v>21006719</v>
      </c>
      <c r="C783">
        <v>11018497</v>
      </c>
      <c r="E783">
        <v>21008510</v>
      </c>
      <c r="F783">
        <v>11008541</v>
      </c>
      <c r="G783">
        <v>25009100</v>
      </c>
      <c r="I783">
        <v>21015541</v>
      </c>
      <c r="K783">
        <v>21010273</v>
      </c>
      <c r="M783">
        <v>21020136</v>
      </c>
      <c r="O783">
        <v>21</v>
      </c>
      <c r="P783">
        <v>16385</v>
      </c>
      <c r="Q783">
        <v>21</v>
      </c>
      <c r="R783">
        <v>6719</v>
      </c>
      <c r="S783">
        <v>11</v>
      </c>
      <c r="T783">
        <v>18497</v>
      </c>
      <c r="W783">
        <v>21</v>
      </c>
      <c r="X783">
        <v>8510</v>
      </c>
      <c r="Y783">
        <v>11</v>
      </c>
      <c r="Z783">
        <v>8541</v>
      </c>
      <c r="AA783">
        <v>25</v>
      </c>
      <c r="AB783">
        <v>9100</v>
      </c>
      <c r="AE783">
        <v>21</v>
      </c>
      <c r="AF783">
        <v>15541</v>
      </c>
      <c r="AI783">
        <v>21</v>
      </c>
      <c r="AJ783">
        <v>10273</v>
      </c>
      <c r="AM783">
        <v>21</v>
      </c>
      <c r="AN783">
        <v>20136</v>
      </c>
    </row>
    <row r="784" spans="1:40">
      <c r="A784">
        <v>21016392</v>
      </c>
      <c r="B784">
        <v>21006723</v>
      </c>
      <c r="C784">
        <v>11018554</v>
      </c>
      <c r="E784">
        <v>21008541</v>
      </c>
      <c r="F784">
        <v>11008554</v>
      </c>
      <c r="G784">
        <v>24009107</v>
      </c>
      <c r="I784">
        <v>21015649</v>
      </c>
      <c r="K784">
        <v>21010289</v>
      </c>
      <c r="M784">
        <v>21020138</v>
      </c>
      <c r="O784">
        <v>21</v>
      </c>
      <c r="P784">
        <v>16392</v>
      </c>
      <c r="Q784">
        <v>21</v>
      </c>
      <c r="R784">
        <v>6723</v>
      </c>
      <c r="S784">
        <v>11</v>
      </c>
      <c r="T784">
        <v>18554</v>
      </c>
      <c r="W784">
        <v>21</v>
      </c>
      <c r="X784">
        <v>8541</v>
      </c>
      <c r="Y784">
        <v>11</v>
      </c>
      <c r="Z784">
        <v>8554</v>
      </c>
      <c r="AA784">
        <v>24</v>
      </c>
      <c r="AB784">
        <v>9107</v>
      </c>
      <c r="AE784">
        <v>21</v>
      </c>
      <c r="AF784">
        <v>15649</v>
      </c>
      <c r="AI784">
        <v>21</v>
      </c>
      <c r="AJ784">
        <v>10289</v>
      </c>
      <c r="AM784">
        <v>21</v>
      </c>
      <c r="AN784">
        <v>20138</v>
      </c>
    </row>
    <row r="785" spans="1:40">
      <c r="A785">
        <v>21016399</v>
      </c>
      <c r="B785">
        <v>24006733</v>
      </c>
      <c r="C785">
        <v>11018851</v>
      </c>
      <c r="E785">
        <v>21008542</v>
      </c>
      <c r="F785">
        <v>11008558</v>
      </c>
      <c r="G785">
        <v>25009108</v>
      </c>
      <c r="I785">
        <v>21015651</v>
      </c>
      <c r="K785">
        <v>21010294</v>
      </c>
      <c r="M785">
        <v>21020166</v>
      </c>
      <c r="O785">
        <v>21</v>
      </c>
      <c r="P785">
        <v>16399</v>
      </c>
      <c r="Q785">
        <v>24</v>
      </c>
      <c r="R785">
        <v>6733</v>
      </c>
      <c r="S785">
        <v>11</v>
      </c>
      <c r="T785">
        <v>18851</v>
      </c>
      <c r="W785">
        <v>21</v>
      </c>
      <c r="X785">
        <v>8542</v>
      </c>
      <c r="Y785">
        <v>11</v>
      </c>
      <c r="Z785">
        <v>8558</v>
      </c>
      <c r="AA785">
        <v>25</v>
      </c>
      <c r="AB785">
        <v>9108</v>
      </c>
      <c r="AE785">
        <v>21</v>
      </c>
      <c r="AF785">
        <v>15651</v>
      </c>
      <c r="AI785">
        <v>21</v>
      </c>
      <c r="AJ785">
        <v>10294</v>
      </c>
      <c r="AM785">
        <v>21</v>
      </c>
      <c r="AN785">
        <v>20166</v>
      </c>
    </row>
    <row r="786" spans="1:40">
      <c r="A786">
        <v>21016414</v>
      </c>
      <c r="B786">
        <v>25006735</v>
      </c>
      <c r="C786">
        <v>11018859</v>
      </c>
      <c r="E786">
        <v>21008548</v>
      </c>
      <c r="F786">
        <v>11008605</v>
      </c>
      <c r="G786">
        <v>21009120</v>
      </c>
      <c r="I786">
        <v>21015955</v>
      </c>
      <c r="K786">
        <v>21010300</v>
      </c>
      <c r="M786">
        <v>21020173</v>
      </c>
      <c r="O786">
        <v>21</v>
      </c>
      <c r="P786">
        <v>16414</v>
      </c>
      <c r="Q786">
        <v>25</v>
      </c>
      <c r="R786">
        <v>6735</v>
      </c>
      <c r="S786">
        <v>11</v>
      </c>
      <c r="T786">
        <v>18859</v>
      </c>
      <c r="W786">
        <v>21</v>
      </c>
      <c r="X786">
        <v>8548</v>
      </c>
      <c r="Y786">
        <v>11</v>
      </c>
      <c r="Z786">
        <v>8605</v>
      </c>
      <c r="AA786">
        <v>21</v>
      </c>
      <c r="AB786">
        <v>9120</v>
      </c>
      <c r="AE786">
        <v>21</v>
      </c>
      <c r="AF786">
        <v>15955</v>
      </c>
      <c r="AI786">
        <v>21</v>
      </c>
      <c r="AJ786">
        <v>10300</v>
      </c>
      <c r="AM786">
        <v>21</v>
      </c>
      <c r="AN786">
        <v>20173</v>
      </c>
    </row>
    <row r="787" spans="1:40">
      <c r="A787">
        <v>21016424</v>
      </c>
      <c r="B787">
        <v>21006750</v>
      </c>
      <c r="C787">
        <v>11018898</v>
      </c>
      <c r="E787">
        <v>21008549</v>
      </c>
      <c r="F787">
        <v>11008606</v>
      </c>
      <c r="G787">
        <v>21009134</v>
      </c>
      <c r="I787">
        <v>21015956</v>
      </c>
      <c r="K787">
        <v>21010307</v>
      </c>
      <c r="M787">
        <v>21020327</v>
      </c>
      <c r="O787">
        <v>21</v>
      </c>
      <c r="P787">
        <v>16424</v>
      </c>
      <c r="Q787">
        <v>21</v>
      </c>
      <c r="R787">
        <v>6750</v>
      </c>
      <c r="S787">
        <v>11</v>
      </c>
      <c r="T787">
        <v>18898</v>
      </c>
      <c r="W787">
        <v>21</v>
      </c>
      <c r="X787">
        <v>8549</v>
      </c>
      <c r="Y787">
        <v>11</v>
      </c>
      <c r="Z787">
        <v>8606</v>
      </c>
      <c r="AA787">
        <v>21</v>
      </c>
      <c r="AB787">
        <v>9134</v>
      </c>
      <c r="AE787">
        <v>21</v>
      </c>
      <c r="AF787">
        <v>15956</v>
      </c>
      <c r="AI787">
        <v>21</v>
      </c>
      <c r="AJ787">
        <v>10307</v>
      </c>
      <c r="AM787">
        <v>21</v>
      </c>
      <c r="AN787">
        <v>20327</v>
      </c>
    </row>
    <row r="788" spans="1:40">
      <c r="A788">
        <v>21016425</v>
      </c>
      <c r="B788">
        <v>21006761</v>
      </c>
      <c r="C788">
        <v>11018904</v>
      </c>
      <c r="E788">
        <v>21008555</v>
      </c>
      <c r="F788">
        <v>11008615</v>
      </c>
      <c r="G788">
        <v>21009140</v>
      </c>
      <c r="I788">
        <v>21016056</v>
      </c>
      <c r="K788">
        <v>21010312</v>
      </c>
      <c r="M788">
        <v>21020328</v>
      </c>
      <c r="O788">
        <v>21</v>
      </c>
      <c r="P788">
        <v>16425</v>
      </c>
      <c r="Q788">
        <v>21</v>
      </c>
      <c r="R788">
        <v>6761</v>
      </c>
      <c r="S788">
        <v>11</v>
      </c>
      <c r="T788">
        <v>18904</v>
      </c>
      <c r="W788">
        <v>21</v>
      </c>
      <c r="X788">
        <v>8555</v>
      </c>
      <c r="Y788">
        <v>11</v>
      </c>
      <c r="Z788">
        <v>8615</v>
      </c>
      <c r="AA788">
        <v>21</v>
      </c>
      <c r="AB788">
        <v>9140</v>
      </c>
      <c r="AE788">
        <v>21</v>
      </c>
      <c r="AF788">
        <v>16056</v>
      </c>
      <c r="AI788">
        <v>21</v>
      </c>
      <c r="AJ788">
        <v>10312</v>
      </c>
      <c r="AM788">
        <v>21</v>
      </c>
      <c r="AN788">
        <v>20328</v>
      </c>
    </row>
    <row r="789" spans="1:40">
      <c r="A789">
        <v>21016459</v>
      </c>
      <c r="B789">
        <v>24006778</v>
      </c>
      <c r="C789">
        <v>11018911</v>
      </c>
      <c r="E789">
        <v>21008557</v>
      </c>
      <c r="F789">
        <v>11008668</v>
      </c>
      <c r="G789">
        <v>22009140</v>
      </c>
      <c r="I789">
        <v>21016057</v>
      </c>
      <c r="K789">
        <v>21010316</v>
      </c>
      <c r="M789">
        <v>21020355</v>
      </c>
      <c r="O789">
        <v>21</v>
      </c>
      <c r="P789">
        <v>16459</v>
      </c>
      <c r="Q789">
        <v>24</v>
      </c>
      <c r="R789">
        <v>6778</v>
      </c>
      <c r="S789">
        <v>11</v>
      </c>
      <c r="T789">
        <v>18911</v>
      </c>
      <c r="W789">
        <v>21</v>
      </c>
      <c r="X789">
        <v>8557</v>
      </c>
      <c r="Y789">
        <v>11</v>
      </c>
      <c r="Z789">
        <v>8668</v>
      </c>
      <c r="AA789">
        <v>22</v>
      </c>
      <c r="AB789">
        <v>9140</v>
      </c>
      <c r="AE789">
        <v>21</v>
      </c>
      <c r="AF789">
        <v>16057</v>
      </c>
      <c r="AI789">
        <v>21</v>
      </c>
      <c r="AJ789">
        <v>10316</v>
      </c>
      <c r="AM789">
        <v>21</v>
      </c>
      <c r="AN789">
        <v>20355</v>
      </c>
    </row>
    <row r="790" spans="1:40">
      <c r="A790">
        <v>21016460</v>
      </c>
      <c r="B790">
        <v>25006779</v>
      </c>
      <c r="C790">
        <v>11018919</v>
      </c>
      <c r="E790">
        <v>21008578</v>
      </c>
      <c r="F790">
        <v>11008675</v>
      </c>
      <c r="G790">
        <v>24009144</v>
      </c>
      <c r="I790">
        <v>21016064</v>
      </c>
      <c r="K790">
        <v>21010317</v>
      </c>
      <c r="M790">
        <v>21020371</v>
      </c>
      <c r="O790">
        <v>21</v>
      </c>
      <c r="P790">
        <v>16460</v>
      </c>
      <c r="Q790">
        <v>25</v>
      </c>
      <c r="R790">
        <v>6779</v>
      </c>
      <c r="S790">
        <v>11</v>
      </c>
      <c r="T790">
        <v>18919</v>
      </c>
      <c r="W790">
        <v>21</v>
      </c>
      <c r="X790">
        <v>8578</v>
      </c>
      <c r="Y790">
        <v>11</v>
      </c>
      <c r="Z790">
        <v>8675</v>
      </c>
      <c r="AA790">
        <v>24</v>
      </c>
      <c r="AB790">
        <v>9144</v>
      </c>
      <c r="AE790">
        <v>21</v>
      </c>
      <c r="AF790">
        <v>16064</v>
      </c>
      <c r="AI790">
        <v>21</v>
      </c>
      <c r="AJ790">
        <v>10317</v>
      </c>
      <c r="AM790">
        <v>21</v>
      </c>
      <c r="AN790">
        <v>20371</v>
      </c>
    </row>
    <row r="791" spans="1:40">
      <c r="A791">
        <v>21016490</v>
      </c>
      <c r="B791">
        <v>24006781</v>
      </c>
      <c r="C791">
        <v>11018927</v>
      </c>
      <c r="E791">
        <v>21008580</v>
      </c>
      <c r="F791">
        <v>11008683</v>
      </c>
      <c r="G791">
        <v>23009164</v>
      </c>
      <c r="I791">
        <v>21016064</v>
      </c>
      <c r="K791">
        <v>21010333</v>
      </c>
      <c r="M791">
        <v>21020464</v>
      </c>
      <c r="O791">
        <v>21</v>
      </c>
      <c r="P791">
        <v>16490</v>
      </c>
      <c r="Q791">
        <v>24</v>
      </c>
      <c r="R791">
        <v>6781</v>
      </c>
      <c r="S791">
        <v>11</v>
      </c>
      <c r="T791">
        <v>18927</v>
      </c>
      <c r="W791">
        <v>21</v>
      </c>
      <c r="X791">
        <v>8580</v>
      </c>
      <c r="Y791">
        <v>11</v>
      </c>
      <c r="Z791">
        <v>8683</v>
      </c>
      <c r="AA791">
        <v>23</v>
      </c>
      <c r="AB791">
        <v>9164</v>
      </c>
      <c r="AE791">
        <v>21</v>
      </c>
      <c r="AF791">
        <v>16064</v>
      </c>
      <c r="AI791">
        <v>21</v>
      </c>
      <c r="AJ791">
        <v>10333</v>
      </c>
      <c r="AM791">
        <v>21</v>
      </c>
      <c r="AN791">
        <v>20464</v>
      </c>
    </row>
    <row r="792" spans="1:40">
      <c r="A792">
        <v>21016491</v>
      </c>
      <c r="B792">
        <v>25006785</v>
      </c>
      <c r="C792">
        <v>12018927</v>
      </c>
      <c r="E792">
        <v>21008586</v>
      </c>
      <c r="F792">
        <v>11008854</v>
      </c>
      <c r="G792">
        <v>25009171</v>
      </c>
      <c r="I792">
        <v>21016211</v>
      </c>
      <c r="K792">
        <v>21010349</v>
      </c>
      <c r="M792">
        <v>22020465</v>
      </c>
      <c r="O792">
        <v>21</v>
      </c>
      <c r="P792">
        <v>16491</v>
      </c>
      <c r="Q792">
        <v>25</v>
      </c>
      <c r="R792">
        <v>6785</v>
      </c>
      <c r="S792">
        <v>12</v>
      </c>
      <c r="T792">
        <v>18927</v>
      </c>
      <c r="W792">
        <v>21</v>
      </c>
      <c r="X792">
        <v>8586</v>
      </c>
      <c r="Y792">
        <v>11</v>
      </c>
      <c r="Z792">
        <v>8854</v>
      </c>
      <c r="AA792">
        <v>25</v>
      </c>
      <c r="AB792">
        <v>9171</v>
      </c>
      <c r="AE792">
        <v>21</v>
      </c>
      <c r="AF792">
        <v>16211</v>
      </c>
      <c r="AI792">
        <v>21</v>
      </c>
      <c r="AJ792">
        <v>10349</v>
      </c>
      <c r="AM792">
        <v>22</v>
      </c>
      <c r="AN792">
        <v>20465</v>
      </c>
    </row>
    <row r="793" spans="1:40">
      <c r="A793">
        <v>21016497</v>
      </c>
      <c r="B793">
        <v>21006797</v>
      </c>
      <c r="C793">
        <v>13018951</v>
      </c>
      <c r="E793">
        <v>21008586</v>
      </c>
      <c r="F793">
        <v>11008891</v>
      </c>
      <c r="G793">
        <v>24009203</v>
      </c>
      <c r="I793">
        <v>21016213</v>
      </c>
      <c r="K793">
        <v>21010356</v>
      </c>
      <c r="M793">
        <v>23020489</v>
      </c>
      <c r="O793">
        <v>21</v>
      </c>
      <c r="P793">
        <v>16497</v>
      </c>
      <c r="Q793">
        <v>21</v>
      </c>
      <c r="R793">
        <v>6797</v>
      </c>
      <c r="S793">
        <v>13</v>
      </c>
      <c r="T793">
        <v>18951</v>
      </c>
      <c r="W793">
        <v>21</v>
      </c>
      <c r="X793">
        <v>8586</v>
      </c>
      <c r="Y793">
        <v>11</v>
      </c>
      <c r="Z793">
        <v>8891</v>
      </c>
      <c r="AA793">
        <v>24</v>
      </c>
      <c r="AB793">
        <v>9203</v>
      </c>
      <c r="AE793">
        <v>21</v>
      </c>
      <c r="AF793">
        <v>16213</v>
      </c>
      <c r="AI793">
        <v>21</v>
      </c>
      <c r="AJ793">
        <v>10356</v>
      </c>
      <c r="AM793">
        <v>23</v>
      </c>
      <c r="AN793">
        <v>20489</v>
      </c>
    </row>
    <row r="794" spans="1:40">
      <c r="A794">
        <v>21016505</v>
      </c>
      <c r="B794">
        <v>21006801</v>
      </c>
      <c r="C794">
        <v>11019156</v>
      </c>
      <c r="E794">
        <v>21008598</v>
      </c>
      <c r="F794">
        <v>11008897</v>
      </c>
      <c r="G794">
        <v>25009218</v>
      </c>
      <c r="I794">
        <v>21016252</v>
      </c>
      <c r="K794">
        <v>21010359</v>
      </c>
      <c r="M794">
        <v>21020693</v>
      </c>
      <c r="O794">
        <v>21</v>
      </c>
      <c r="P794">
        <v>16505</v>
      </c>
      <c r="Q794">
        <v>21</v>
      </c>
      <c r="R794">
        <v>6801</v>
      </c>
      <c r="S794">
        <v>11</v>
      </c>
      <c r="T794">
        <v>19156</v>
      </c>
      <c r="W794">
        <v>21</v>
      </c>
      <c r="X794">
        <v>8598</v>
      </c>
      <c r="Y794">
        <v>11</v>
      </c>
      <c r="Z794">
        <v>8897</v>
      </c>
      <c r="AA794">
        <v>25</v>
      </c>
      <c r="AB794">
        <v>9218</v>
      </c>
      <c r="AE794">
        <v>21</v>
      </c>
      <c r="AF794">
        <v>16252</v>
      </c>
      <c r="AI794">
        <v>21</v>
      </c>
      <c r="AJ794">
        <v>10359</v>
      </c>
      <c r="AM794">
        <v>21</v>
      </c>
      <c r="AN794">
        <v>20693</v>
      </c>
    </row>
    <row r="795" spans="1:40">
      <c r="A795">
        <v>21016511</v>
      </c>
      <c r="B795">
        <v>21006814</v>
      </c>
      <c r="C795">
        <v>11019158</v>
      </c>
      <c r="E795">
        <v>21008600</v>
      </c>
      <c r="F795">
        <v>11008938</v>
      </c>
      <c r="G795">
        <v>24009272</v>
      </c>
      <c r="I795">
        <v>21016253</v>
      </c>
      <c r="K795">
        <v>21010362</v>
      </c>
      <c r="M795">
        <v>21020695</v>
      </c>
      <c r="O795">
        <v>21</v>
      </c>
      <c r="P795">
        <v>16511</v>
      </c>
      <c r="Q795">
        <v>21</v>
      </c>
      <c r="R795">
        <v>6814</v>
      </c>
      <c r="S795">
        <v>11</v>
      </c>
      <c r="T795">
        <v>19158</v>
      </c>
      <c r="W795">
        <v>21</v>
      </c>
      <c r="X795">
        <v>8600</v>
      </c>
      <c r="Y795">
        <v>11</v>
      </c>
      <c r="Z795">
        <v>8938</v>
      </c>
      <c r="AA795">
        <v>24</v>
      </c>
      <c r="AB795">
        <v>9272</v>
      </c>
      <c r="AE795">
        <v>21</v>
      </c>
      <c r="AF795">
        <v>16253</v>
      </c>
      <c r="AI795">
        <v>21</v>
      </c>
      <c r="AJ795">
        <v>10362</v>
      </c>
      <c r="AM795">
        <v>21</v>
      </c>
      <c r="AN795">
        <v>20695</v>
      </c>
    </row>
    <row r="796" spans="1:40">
      <c r="A796">
        <v>21016529</v>
      </c>
      <c r="B796">
        <v>21006832</v>
      </c>
      <c r="C796">
        <v>11019166</v>
      </c>
      <c r="E796">
        <v>21008614</v>
      </c>
      <c r="F796">
        <v>11008945</v>
      </c>
      <c r="G796">
        <v>25009283</v>
      </c>
      <c r="I796">
        <v>21016361</v>
      </c>
      <c r="K796">
        <v>21010367</v>
      </c>
      <c r="M796">
        <v>21020707</v>
      </c>
      <c r="O796">
        <v>21</v>
      </c>
      <c r="P796">
        <v>16529</v>
      </c>
      <c r="Q796">
        <v>21</v>
      </c>
      <c r="R796">
        <v>6832</v>
      </c>
      <c r="S796">
        <v>11</v>
      </c>
      <c r="T796">
        <v>19166</v>
      </c>
      <c r="W796">
        <v>21</v>
      </c>
      <c r="X796">
        <v>8614</v>
      </c>
      <c r="Y796">
        <v>11</v>
      </c>
      <c r="Z796">
        <v>8945</v>
      </c>
      <c r="AA796">
        <v>25</v>
      </c>
      <c r="AB796">
        <v>9283</v>
      </c>
      <c r="AE796">
        <v>21</v>
      </c>
      <c r="AF796">
        <v>16361</v>
      </c>
      <c r="AI796">
        <v>21</v>
      </c>
      <c r="AJ796">
        <v>10367</v>
      </c>
      <c r="AM796">
        <v>21</v>
      </c>
      <c r="AN796">
        <v>20707</v>
      </c>
    </row>
    <row r="797" spans="1:40">
      <c r="A797">
        <v>21016747</v>
      </c>
      <c r="B797">
        <v>21006838</v>
      </c>
      <c r="C797">
        <v>11019173</v>
      </c>
      <c r="E797">
        <v>21008643</v>
      </c>
      <c r="F797">
        <v>11008951</v>
      </c>
      <c r="G797">
        <v>24009285</v>
      </c>
      <c r="I797">
        <v>21016361</v>
      </c>
      <c r="K797">
        <v>21010398</v>
      </c>
      <c r="M797">
        <v>21020715</v>
      </c>
      <c r="O797">
        <v>21</v>
      </c>
      <c r="P797">
        <v>16747</v>
      </c>
      <c r="Q797">
        <v>21</v>
      </c>
      <c r="R797">
        <v>6838</v>
      </c>
      <c r="S797">
        <v>11</v>
      </c>
      <c r="T797">
        <v>19173</v>
      </c>
      <c r="W797">
        <v>21</v>
      </c>
      <c r="X797">
        <v>8643</v>
      </c>
      <c r="Y797">
        <v>11</v>
      </c>
      <c r="Z797">
        <v>8951</v>
      </c>
      <c r="AA797">
        <v>24</v>
      </c>
      <c r="AB797">
        <v>9285</v>
      </c>
      <c r="AE797">
        <v>21</v>
      </c>
      <c r="AF797">
        <v>16361</v>
      </c>
      <c r="AI797">
        <v>21</v>
      </c>
      <c r="AJ797">
        <v>10398</v>
      </c>
      <c r="AM797">
        <v>21</v>
      </c>
      <c r="AN797">
        <v>20715</v>
      </c>
    </row>
    <row r="798" spans="1:40">
      <c r="A798">
        <v>21016774</v>
      </c>
      <c r="B798">
        <v>21006846</v>
      </c>
      <c r="C798">
        <v>11019198</v>
      </c>
      <c r="E798">
        <v>21008644</v>
      </c>
      <c r="F798">
        <v>11008970</v>
      </c>
      <c r="G798">
        <v>25009305</v>
      </c>
      <c r="I798">
        <v>21016377</v>
      </c>
      <c r="K798">
        <v>21010403</v>
      </c>
      <c r="M798">
        <v>21020727</v>
      </c>
      <c r="O798">
        <v>21</v>
      </c>
      <c r="P798">
        <v>16774</v>
      </c>
      <c r="Q798">
        <v>21</v>
      </c>
      <c r="R798">
        <v>6846</v>
      </c>
      <c r="S798">
        <v>11</v>
      </c>
      <c r="T798">
        <v>19198</v>
      </c>
      <c r="W798">
        <v>21</v>
      </c>
      <c r="X798">
        <v>8644</v>
      </c>
      <c r="Y798">
        <v>11</v>
      </c>
      <c r="Z798">
        <v>8970</v>
      </c>
      <c r="AA798">
        <v>25</v>
      </c>
      <c r="AB798">
        <v>9305</v>
      </c>
      <c r="AE798">
        <v>21</v>
      </c>
      <c r="AF798">
        <v>16377</v>
      </c>
      <c r="AI798">
        <v>21</v>
      </c>
      <c r="AJ798">
        <v>10403</v>
      </c>
      <c r="AM798">
        <v>21</v>
      </c>
      <c r="AN798">
        <v>20727</v>
      </c>
    </row>
    <row r="799" spans="1:40">
      <c r="A799">
        <v>21016775</v>
      </c>
      <c r="B799">
        <v>21006852</v>
      </c>
      <c r="C799">
        <v>11019242</v>
      </c>
      <c r="E799">
        <v>21008652</v>
      </c>
      <c r="F799">
        <v>11008988</v>
      </c>
      <c r="G799">
        <v>24009310</v>
      </c>
      <c r="I799">
        <v>21016546</v>
      </c>
      <c r="K799">
        <v>21010409</v>
      </c>
      <c r="M799">
        <v>21020758</v>
      </c>
      <c r="O799">
        <v>21</v>
      </c>
      <c r="P799">
        <v>16775</v>
      </c>
      <c r="Q799">
        <v>21</v>
      </c>
      <c r="R799">
        <v>6852</v>
      </c>
      <c r="S799">
        <v>11</v>
      </c>
      <c r="T799">
        <v>19242</v>
      </c>
      <c r="W799">
        <v>21</v>
      </c>
      <c r="X799">
        <v>8652</v>
      </c>
      <c r="Y799">
        <v>11</v>
      </c>
      <c r="Z799">
        <v>8988</v>
      </c>
      <c r="AA799">
        <v>24</v>
      </c>
      <c r="AB799">
        <v>9310</v>
      </c>
      <c r="AE799">
        <v>21</v>
      </c>
      <c r="AF799">
        <v>16546</v>
      </c>
      <c r="AI799">
        <v>21</v>
      </c>
      <c r="AJ799">
        <v>10409</v>
      </c>
      <c r="AM799">
        <v>21</v>
      </c>
      <c r="AN799">
        <v>20758</v>
      </c>
    </row>
    <row r="800" spans="1:40">
      <c r="A800">
        <v>21016785</v>
      </c>
      <c r="B800">
        <v>21006854</v>
      </c>
      <c r="C800">
        <v>11019252</v>
      </c>
      <c r="E800">
        <v>21008657</v>
      </c>
      <c r="F800">
        <v>11009042</v>
      </c>
      <c r="G800">
        <v>25009330</v>
      </c>
      <c r="I800">
        <v>21016558</v>
      </c>
      <c r="K800">
        <v>21010417</v>
      </c>
      <c r="M800">
        <v>21020764</v>
      </c>
      <c r="O800">
        <v>21</v>
      </c>
      <c r="P800">
        <v>16785</v>
      </c>
      <c r="Q800">
        <v>21</v>
      </c>
      <c r="R800">
        <v>6854</v>
      </c>
      <c r="S800">
        <v>11</v>
      </c>
      <c r="T800">
        <v>19252</v>
      </c>
      <c r="W800">
        <v>21</v>
      </c>
      <c r="X800">
        <v>8657</v>
      </c>
      <c r="Y800">
        <v>11</v>
      </c>
      <c r="Z800">
        <v>9042</v>
      </c>
      <c r="AA800">
        <v>25</v>
      </c>
      <c r="AB800">
        <v>9330</v>
      </c>
      <c r="AE800">
        <v>21</v>
      </c>
      <c r="AF800">
        <v>16558</v>
      </c>
      <c r="AI800">
        <v>21</v>
      </c>
      <c r="AJ800">
        <v>10417</v>
      </c>
      <c r="AM800">
        <v>21</v>
      </c>
      <c r="AN800">
        <v>20764</v>
      </c>
    </row>
    <row r="801" spans="1:40">
      <c r="A801">
        <v>21016786</v>
      </c>
      <c r="B801">
        <v>21006866</v>
      </c>
      <c r="C801">
        <v>11019280</v>
      </c>
      <c r="E801">
        <v>21008665</v>
      </c>
      <c r="F801">
        <v>11009044</v>
      </c>
      <c r="G801">
        <v>24009359</v>
      </c>
      <c r="I801">
        <v>21016560</v>
      </c>
      <c r="K801">
        <v>21010423</v>
      </c>
      <c r="M801">
        <v>21021106</v>
      </c>
      <c r="O801">
        <v>21</v>
      </c>
      <c r="P801">
        <v>16786</v>
      </c>
      <c r="Q801">
        <v>21</v>
      </c>
      <c r="R801">
        <v>6866</v>
      </c>
      <c r="S801">
        <v>11</v>
      </c>
      <c r="T801">
        <v>19280</v>
      </c>
      <c r="W801">
        <v>21</v>
      </c>
      <c r="X801">
        <v>8665</v>
      </c>
      <c r="Y801">
        <v>11</v>
      </c>
      <c r="Z801">
        <v>9044</v>
      </c>
      <c r="AA801">
        <v>24</v>
      </c>
      <c r="AB801">
        <v>9359</v>
      </c>
      <c r="AE801">
        <v>21</v>
      </c>
      <c r="AF801">
        <v>16560</v>
      </c>
      <c r="AI801">
        <v>21</v>
      </c>
      <c r="AJ801">
        <v>10423</v>
      </c>
      <c r="AM801">
        <v>21</v>
      </c>
      <c r="AN801">
        <v>21106</v>
      </c>
    </row>
    <row r="802" spans="1:40">
      <c r="A802">
        <v>21016826</v>
      </c>
      <c r="B802">
        <v>21006867</v>
      </c>
      <c r="C802">
        <v>11019337</v>
      </c>
      <c r="E802">
        <v>21008667</v>
      </c>
      <c r="F802">
        <v>11009056</v>
      </c>
      <c r="G802">
        <v>25009366</v>
      </c>
      <c r="I802">
        <v>21016862</v>
      </c>
      <c r="K802">
        <v>21010427</v>
      </c>
      <c r="M802">
        <v>21021107</v>
      </c>
      <c r="O802">
        <v>21</v>
      </c>
      <c r="P802">
        <v>16826</v>
      </c>
      <c r="Q802">
        <v>21</v>
      </c>
      <c r="R802">
        <v>6867</v>
      </c>
      <c r="S802">
        <v>11</v>
      </c>
      <c r="T802">
        <v>19337</v>
      </c>
      <c r="W802">
        <v>21</v>
      </c>
      <c r="X802">
        <v>8667</v>
      </c>
      <c r="Y802">
        <v>11</v>
      </c>
      <c r="Z802">
        <v>9056</v>
      </c>
      <c r="AA802">
        <v>25</v>
      </c>
      <c r="AB802">
        <v>9366</v>
      </c>
      <c r="AE802">
        <v>21</v>
      </c>
      <c r="AF802">
        <v>16862</v>
      </c>
      <c r="AI802">
        <v>21</v>
      </c>
      <c r="AJ802">
        <v>10427</v>
      </c>
      <c r="AM802">
        <v>21</v>
      </c>
      <c r="AN802">
        <v>21107</v>
      </c>
    </row>
    <row r="803" spans="1:40">
      <c r="A803">
        <v>21016828</v>
      </c>
      <c r="B803">
        <v>21006872</v>
      </c>
      <c r="C803">
        <v>11019369</v>
      </c>
      <c r="E803">
        <v>21008695</v>
      </c>
      <c r="F803">
        <v>11009064</v>
      </c>
      <c r="G803">
        <v>24009377</v>
      </c>
      <c r="I803">
        <v>21016863</v>
      </c>
      <c r="K803">
        <v>21010429</v>
      </c>
      <c r="M803">
        <v>21021118</v>
      </c>
      <c r="O803">
        <v>21</v>
      </c>
      <c r="P803">
        <v>16828</v>
      </c>
      <c r="Q803">
        <v>21</v>
      </c>
      <c r="R803">
        <v>6872</v>
      </c>
      <c r="S803">
        <v>11</v>
      </c>
      <c r="T803">
        <v>19369</v>
      </c>
      <c r="W803">
        <v>21</v>
      </c>
      <c r="X803">
        <v>8695</v>
      </c>
      <c r="Y803">
        <v>11</v>
      </c>
      <c r="Z803">
        <v>9064</v>
      </c>
      <c r="AA803">
        <v>24</v>
      </c>
      <c r="AB803">
        <v>9377</v>
      </c>
      <c r="AE803">
        <v>21</v>
      </c>
      <c r="AF803">
        <v>16863</v>
      </c>
      <c r="AI803">
        <v>21</v>
      </c>
      <c r="AJ803">
        <v>10429</v>
      </c>
      <c r="AM803">
        <v>21</v>
      </c>
      <c r="AN803">
        <v>21118</v>
      </c>
    </row>
    <row r="804" spans="1:40">
      <c r="A804">
        <v>21016830</v>
      </c>
      <c r="B804">
        <v>21006879</v>
      </c>
      <c r="C804">
        <v>11019375</v>
      </c>
      <c r="E804">
        <v>21008700</v>
      </c>
      <c r="F804">
        <v>11009073</v>
      </c>
      <c r="G804">
        <v>25009381</v>
      </c>
      <c r="I804">
        <v>21016873</v>
      </c>
      <c r="K804">
        <v>21010436</v>
      </c>
      <c r="M804">
        <v>21021119</v>
      </c>
      <c r="O804">
        <v>21</v>
      </c>
      <c r="P804">
        <v>16830</v>
      </c>
      <c r="Q804">
        <v>21</v>
      </c>
      <c r="R804">
        <v>6879</v>
      </c>
      <c r="S804">
        <v>11</v>
      </c>
      <c r="T804">
        <v>19375</v>
      </c>
      <c r="W804">
        <v>21</v>
      </c>
      <c r="X804">
        <v>8700</v>
      </c>
      <c r="Y804">
        <v>11</v>
      </c>
      <c r="Z804">
        <v>9073</v>
      </c>
      <c r="AA804">
        <v>25</v>
      </c>
      <c r="AB804">
        <v>9381</v>
      </c>
      <c r="AE804">
        <v>21</v>
      </c>
      <c r="AF804">
        <v>16873</v>
      </c>
      <c r="AI804">
        <v>21</v>
      </c>
      <c r="AJ804">
        <v>10436</v>
      </c>
      <c r="AM804">
        <v>21</v>
      </c>
      <c r="AN804">
        <v>21119</v>
      </c>
    </row>
    <row r="805" spans="1:40">
      <c r="A805">
        <v>21016920</v>
      </c>
      <c r="B805">
        <v>21006884</v>
      </c>
      <c r="C805">
        <v>11019386</v>
      </c>
      <c r="E805">
        <v>21008705</v>
      </c>
      <c r="F805">
        <v>11009079</v>
      </c>
      <c r="G805">
        <v>21009395</v>
      </c>
      <c r="I805">
        <v>21016874</v>
      </c>
      <c r="K805">
        <v>21010441</v>
      </c>
      <c r="M805">
        <v>21021127</v>
      </c>
      <c r="O805">
        <v>21</v>
      </c>
      <c r="P805">
        <v>16920</v>
      </c>
      <c r="Q805">
        <v>21</v>
      </c>
      <c r="R805">
        <v>6884</v>
      </c>
      <c r="S805">
        <v>11</v>
      </c>
      <c r="T805">
        <v>19386</v>
      </c>
      <c r="W805">
        <v>21</v>
      </c>
      <c r="X805">
        <v>8705</v>
      </c>
      <c r="Y805">
        <v>11</v>
      </c>
      <c r="Z805">
        <v>9079</v>
      </c>
      <c r="AA805">
        <v>21</v>
      </c>
      <c r="AB805">
        <v>9395</v>
      </c>
      <c r="AE805">
        <v>21</v>
      </c>
      <c r="AF805">
        <v>16874</v>
      </c>
      <c r="AI805">
        <v>21</v>
      </c>
      <c r="AJ805">
        <v>10441</v>
      </c>
      <c r="AM805">
        <v>21</v>
      </c>
      <c r="AN805">
        <v>21127</v>
      </c>
    </row>
    <row r="806" spans="1:40">
      <c r="A806">
        <v>21016922</v>
      </c>
      <c r="B806">
        <v>21006890</v>
      </c>
      <c r="C806">
        <v>11019394</v>
      </c>
      <c r="E806">
        <v>21008706</v>
      </c>
      <c r="F806">
        <v>11009086</v>
      </c>
      <c r="G806">
        <v>21009402</v>
      </c>
      <c r="I806">
        <v>21016902</v>
      </c>
      <c r="K806">
        <v>21010450</v>
      </c>
      <c r="M806">
        <v>21021134</v>
      </c>
      <c r="O806">
        <v>21</v>
      </c>
      <c r="P806">
        <v>16922</v>
      </c>
      <c r="Q806">
        <v>21</v>
      </c>
      <c r="R806">
        <v>6890</v>
      </c>
      <c r="S806">
        <v>11</v>
      </c>
      <c r="T806">
        <v>19394</v>
      </c>
      <c r="W806">
        <v>21</v>
      </c>
      <c r="X806">
        <v>8706</v>
      </c>
      <c r="Y806">
        <v>11</v>
      </c>
      <c r="Z806">
        <v>9086</v>
      </c>
      <c r="AA806">
        <v>21</v>
      </c>
      <c r="AB806">
        <v>9402</v>
      </c>
      <c r="AE806">
        <v>21</v>
      </c>
      <c r="AF806">
        <v>16902</v>
      </c>
      <c r="AI806">
        <v>21</v>
      </c>
      <c r="AJ806">
        <v>10450</v>
      </c>
      <c r="AM806">
        <v>21</v>
      </c>
      <c r="AN806">
        <v>21134</v>
      </c>
    </row>
    <row r="807" spans="1:40">
      <c r="A807">
        <v>21016929</v>
      </c>
      <c r="B807">
        <v>21006891</v>
      </c>
      <c r="C807">
        <v>11019427</v>
      </c>
      <c r="E807">
        <v>21008707</v>
      </c>
      <c r="F807">
        <v>11009104</v>
      </c>
      <c r="G807">
        <v>24009425</v>
      </c>
      <c r="I807">
        <v>21016903</v>
      </c>
      <c r="K807">
        <v>21010466</v>
      </c>
      <c r="M807">
        <v>21021139</v>
      </c>
      <c r="O807">
        <v>21</v>
      </c>
      <c r="P807">
        <v>16929</v>
      </c>
      <c r="Q807">
        <v>21</v>
      </c>
      <c r="R807">
        <v>6891</v>
      </c>
      <c r="S807">
        <v>11</v>
      </c>
      <c r="T807">
        <v>19427</v>
      </c>
      <c r="W807">
        <v>21</v>
      </c>
      <c r="X807">
        <v>8707</v>
      </c>
      <c r="Y807">
        <v>11</v>
      </c>
      <c r="Z807">
        <v>9104</v>
      </c>
      <c r="AA807">
        <v>24</v>
      </c>
      <c r="AB807">
        <v>9425</v>
      </c>
      <c r="AE807">
        <v>21</v>
      </c>
      <c r="AF807">
        <v>16903</v>
      </c>
      <c r="AI807">
        <v>21</v>
      </c>
      <c r="AJ807">
        <v>10466</v>
      </c>
      <c r="AM807">
        <v>21</v>
      </c>
      <c r="AN807">
        <v>21139</v>
      </c>
    </row>
    <row r="808" spans="1:40">
      <c r="A808">
        <v>21016930</v>
      </c>
      <c r="B808">
        <v>24006901</v>
      </c>
      <c r="C808">
        <v>11019438</v>
      </c>
      <c r="E808">
        <v>21008718</v>
      </c>
      <c r="F808">
        <v>11009153</v>
      </c>
      <c r="G808">
        <v>25009425</v>
      </c>
      <c r="I808">
        <v>21016910</v>
      </c>
      <c r="K808">
        <v>21010475</v>
      </c>
      <c r="M808">
        <v>21021154</v>
      </c>
      <c r="O808">
        <v>21</v>
      </c>
      <c r="P808">
        <v>16930</v>
      </c>
      <c r="Q808">
        <v>24</v>
      </c>
      <c r="R808">
        <v>6901</v>
      </c>
      <c r="S808">
        <v>11</v>
      </c>
      <c r="T808">
        <v>19438</v>
      </c>
      <c r="W808">
        <v>21</v>
      </c>
      <c r="X808">
        <v>8718</v>
      </c>
      <c r="Y808">
        <v>11</v>
      </c>
      <c r="Z808">
        <v>9153</v>
      </c>
      <c r="AA808">
        <v>25</v>
      </c>
      <c r="AB808">
        <v>9425</v>
      </c>
      <c r="AE808">
        <v>21</v>
      </c>
      <c r="AF808">
        <v>16910</v>
      </c>
      <c r="AI808">
        <v>21</v>
      </c>
      <c r="AJ808">
        <v>10475</v>
      </c>
      <c r="AM808">
        <v>21</v>
      </c>
      <c r="AN808">
        <v>21154</v>
      </c>
    </row>
    <row r="809" spans="1:40">
      <c r="A809">
        <v>21016947</v>
      </c>
      <c r="B809">
        <v>25006901</v>
      </c>
      <c r="C809">
        <v>11019451</v>
      </c>
      <c r="E809">
        <v>21008718</v>
      </c>
      <c r="F809">
        <v>11009161</v>
      </c>
      <c r="G809">
        <v>21009438</v>
      </c>
      <c r="I809">
        <v>21016911</v>
      </c>
      <c r="K809">
        <v>21010518</v>
      </c>
      <c r="M809">
        <v>21021166</v>
      </c>
      <c r="O809">
        <v>21</v>
      </c>
      <c r="P809">
        <v>16947</v>
      </c>
      <c r="Q809">
        <v>25</v>
      </c>
      <c r="R809">
        <v>6901</v>
      </c>
      <c r="S809">
        <v>11</v>
      </c>
      <c r="T809">
        <v>19451</v>
      </c>
      <c r="W809">
        <v>21</v>
      </c>
      <c r="X809">
        <v>8718</v>
      </c>
      <c r="Y809">
        <v>11</v>
      </c>
      <c r="Z809">
        <v>9161</v>
      </c>
      <c r="AA809">
        <v>21</v>
      </c>
      <c r="AB809">
        <v>9438</v>
      </c>
      <c r="AE809">
        <v>21</v>
      </c>
      <c r="AF809">
        <v>16911</v>
      </c>
      <c r="AI809">
        <v>21</v>
      </c>
      <c r="AJ809">
        <v>10518</v>
      </c>
      <c r="AM809">
        <v>21</v>
      </c>
      <c r="AN809">
        <v>21166</v>
      </c>
    </row>
    <row r="810" spans="1:40">
      <c r="A810">
        <v>21017025</v>
      </c>
      <c r="B810">
        <v>24006903</v>
      </c>
      <c r="C810">
        <v>11019495</v>
      </c>
      <c r="E810">
        <v>21008730</v>
      </c>
      <c r="F810">
        <v>11009171</v>
      </c>
      <c r="G810">
        <v>21009443</v>
      </c>
      <c r="I810">
        <v>21016920</v>
      </c>
      <c r="K810">
        <v>21010527</v>
      </c>
      <c r="M810">
        <v>21021171</v>
      </c>
      <c r="O810">
        <v>21</v>
      </c>
      <c r="P810">
        <v>17025</v>
      </c>
      <c r="Q810">
        <v>24</v>
      </c>
      <c r="R810">
        <v>6903</v>
      </c>
      <c r="S810">
        <v>11</v>
      </c>
      <c r="T810">
        <v>19495</v>
      </c>
      <c r="W810">
        <v>21</v>
      </c>
      <c r="X810">
        <v>8730</v>
      </c>
      <c r="Y810">
        <v>11</v>
      </c>
      <c r="Z810">
        <v>9171</v>
      </c>
      <c r="AA810">
        <v>21</v>
      </c>
      <c r="AB810">
        <v>9443</v>
      </c>
      <c r="AE810">
        <v>21</v>
      </c>
      <c r="AF810">
        <v>16920</v>
      </c>
      <c r="AI810">
        <v>21</v>
      </c>
      <c r="AJ810">
        <v>10527</v>
      </c>
      <c r="AM810">
        <v>21</v>
      </c>
      <c r="AN810">
        <v>21171</v>
      </c>
    </row>
    <row r="811" spans="1:40">
      <c r="A811">
        <v>21017027</v>
      </c>
      <c r="B811">
        <v>25006904</v>
      </c>
      <c r="C811">
        <v>11019509</v>
      </c>
      <c r="E811">
        <v>21008734</v>
      </c>
      <c r="F811">
        <v>11009189</v>
      </c>
      <c r="G811">
        <v>24009459</v>
      </c>
      <c r="I811">
        <v>21016934</v>
      </c>
      <c r="K811">
        <v>21010533</v>
      </c>
      <c r="M811">
        <v>21021174</v>
      </c>
      <c r="O811">
        <v>21</v>
      </c>
      <c r="P811">
        <v>17027</v>
      </c>
      <c r="Q811">
        <v>25</v>
      </c>
      <c r="R811">
        <v>6904</v>
      </c>
      <c r="S811">
        <v>11</v>
      </c>
      <c r="T811">
        <v>19509</v>
      </c>
      <c r="W811">
        <v>21</v>
      </c>
      <c r="X811">
        <v>8734</v>
      </c>
      <c r="Y811">
        <v>11</v>
      </c>
      <c r="Z811">
        <v>9189</v>
      </c>
      <c r="AA811">
        <v>24</v>
      </c>
      <c r="AB811">
        <v>9459</v>
      </c>
      <c r="AE811">
        <v>21</v>
      </c>
      <c r="AF811">
        <v>16934</v>
      </c>
      <c r="AI811">
        <v>21</v>
      </c>
      <c r="AJ811">
        <v>10533</v>
      </c>
      <c r="AM811">
        <v>21</v>
      </c>
      <c r="AN811">
        <v>21174</v>
      </c>
    </row>
    <row r="812" spans="1:40">
      <c r="A812">
        <v>21017033</v>
      </c>
      <c r="B812">
        <v>24006910</v>
      </c>
      <c r="C812">
        <v>11019516</v>
      </c>
      <c r="E812">
        <v>21008754</v>
      </c>
      <c r="F812">
        <v>11009227</v>
      </c>
      <c r="G812">
        <v>25009460</v>
      </c>
      <c r="I812">
        <v>21016938</v>
      </c>
      <c r="K812">
        <v>21010536</v>
      </c>
      <c r="M812">
        <v>21021218</v>
      </c>
      <c r="O812">
        <v>21</v>
      </c>
      <c r="P812">
        <v>17033</v>
      </c>
      <c r="Q812">
        <v>24</v>
      </c>
      <c r="R812">
        <v>6910</v>
      </c>
      <c r="S812">
        <v>11</v>
      </c>
      <c r="T812">
        <v>19516</v>
      </c>
      <c r="W812">
        <v>21</v>
      </c>
      <c r="X812">
        <v>8754</v>
      </c>
      <c r="Y812">
        <v>11</v>
      </c>
      <c r="Z812">
        <v>9227</v>
      </c>
      <c r="AA812">
        <v>25</v>
      </c>
      <c r="AB812">
        <v>9460</v>
      </c>
      <c r="AE812">
        <v>21</v>
      </c>
      <c r="AF812">
        <v>16938</v>
      </c>
      <c r="AI812">
        <v>21</v>
      </c>
      <c r="AJ812">
        <v>10536</v>
      </c>
      <c r="AM812">
        <v>21</v>
      </c>
      <c r="AN812">
        <v>21218</v>
      </c>
    </row>
    <row r="813" spans="1:40">
      <c r="A813">
        <v>21017035</v>
      </c>
      <c r="B813">
        <v>25006910</v>
      </c>
      <c r="C813">
        <v>11019546</v>
      </c>
      <c r="E813">
        <v>21008757</v>
      </c>
      <c r="F813">
        <v>11009236</v>
      </c>
      <c r="G813">
        <v>21009477</v>
      </c>
      <c r="I813">
        <v>21017042</v>
      </c>
      <c r="K813">
        <v>21010553</v>
      </c>
      <c r="M813">
        <v>21021233</v>
      </c>
      <c r="O813">
        <v>21</v>
      </c>
      <c r="P813">
        <v>17035</v>
      </c>
      <c r="Q813">
        <v>25</v>
      </c>
      <c r="R813">
        <v>6910</v>
      </c>
      <c r="S813">
        <v>11</v>
      </c>
      <c r="T813">
        <v>19546</v>
      </c>
      <c r="W813">
        <v>21</v>
      </c>
      <c r="X813">
        <v>8757</v>
      </c>
      <c r="Y813">
        <v>11</v>
      </c>
      <c r="Z813">
        <v>9236</v>
      </c>
      <c r="AA813">
        <v>21</v>
      </c>
      <c r="AB813">
        <v>9477</v>
      </c>
      <c r="AE813">
        <v>21</v>
      </c>
      <c r="AF813">
        <v>17042</v>
      </c>
      <c r="AI813">
        <v>21</v>
      </c>
      <c r="AJ813">
        <v>10553</v>
      </c>
      <c r="AM813">
        <v>21</v>
      </c>
      <c r="AN813">
        <v>21233</v>
      </c>
    </row>
    <row r="814" spans="1:40">
      <c r="A814">
        <v>21017104</v>
      </c>
      <c r="B814">
        <v>24006911</v>
      </c>
      <c r="C814">
        <v>11019590</v>
      </c>
      <c r="E814">
        <v>21008803</v>
      </c>
      <c r="F814">
        <v>11009285</v>
      </c>
      <c r="G814">
        <v>21009497</v>
      </c>
      <c r="I814">
        <v>21017045</v>
      </c>
      <c r="K814">
        <v>21010559</v>
      </c>
      <c r="M814">
        <v>21021236</v>
      </c>
      <c r="O814">
        <v>21</v>
      </c>
      <c r="P814">
        <v>17104</v>
      </c>
      <c r="Q814">
        <v>24</v>
      </c>
      <c r="R814">
        <v>6911</v>
      </c>
      <c r="S814">
        <v>11</v>
      </c>
      <c r="T814">
        <v>19590</v>
      </c>
      <c r="W814">
        <v>21</v>
      </c>
      <c r="X814">
        <v>8803</v>
      </c>
      <c r="Y814">
        <v>11</v>
      </c>
      <c r="Z814">
        <v>9285</v>
      </c>
      <c r="AA814">
        <v>21</v>
      </c>
      <c r="AB814">
        <v>9497</v>
      </c>
      <c r="AE814">
        <v>21</v>
      </c>
      <c r="AF814">
        <v>17045</v>
      </c>
      <c r="AI814">
        <v>21</v>
      </c>
      <c r="AJ814">
        <v>10559</v>
      </c>
      <c r="AM814">
        <v>21</v>
      </c>
      <c r="AN814">
        <v>21236</v>
      </c>
    </row>
    <row r="815" spans="1:40">
      <c r="A815">
        <v>21017112</v>
      </c>
      <c r="B815">
        <v>25006912</v>
      </c>
      <c r="C815">
        <v>11019605</v>
      </c>
      <c r="E815">
        <v>21008806</v>
      </c>
      <c r="F815">
        <v>11009292</v>
      </c>
      <c r="G815">
        <v>21009505</v>
      </c>
      <c r="I815">
        <v>21017456</v>
      </c>
      <c r="K815">
        <v>21010653</v>
      </c>
      <c r="M815">
        <v>21021242</v>
      </c>
      <c r="O815">
        <v>21</v>
      </c>
      <c r="P815">
        <v>17112</v>
      </c>
      <c r="Q815">
        <v>25</v>
      </c>
      <c r="R815">
        <v>6912</v>
      </c>
      <c r="S815">
        <v>11</v>
      </c>
      <c r="T815">
        <v>19605</v>
      </c>
      <c r="W815">
        <v>21</v>
      </c>
      <c r="X815">
        <v>8806</v>
      </c>
      <c r="Y815">
        <v>11</v>
      </c>
      <c r="Z815">
        <v>9292</v>
      </c>
      <c r="AA815">
        <v>21</v>
      </c>
      <c r="AB815">
        <v>9505</v>
      </c>
      <c r="AE815">
        <v>21</v>
      </c>
      <c r="AF815">
        <v>17456</v>
      </c>
      <c r="AI815">
        <v>21</v>
      </c>
      <c r="AJ815">
        <v>10653</v>
      </c>
      <c r="AM815">
        <v>21</v>
      </c>
      <c r="AN815">
        <v>21242</v>
      </c>
    </row>
    <row r="816" spans="1:40">
      <c r="A816">
        <v>21017117</v>
      </c>
      <c r="B816">
        <v>21006924</v>
      </c>
      <c r="C816">
        <v>11019660</v>
      </c>
      <c r="E816">
        <v>21008808</v>
      </c>
      <c r="F816">
        <v>11009298</v>
      </c>
      <c r="G816">
        <v>21009522</v>
      </c>
      <c r="I816">
        <v>21017457</v>
      </c>
      <c r="K816">
        <v>21010659</v>
      </c>
      <c r="M816">
        <v>21021245</v>
      </c>
      <c r="O816">
        <v>21</v>
      </c>
      <c r="P816">
        <v>17117</v>
      </c>
      <c r="Q816">
        <v>21</v>
      </c>
      <c r="R816">
        <v>6924</v>
      </c>
      <c r="S816">
        <v>11</v>
      </c>
      <c r="T816">
        <v>19660</v>
      </c>
      <c r="W816">
        <v>21</v>
      </c>
      <c r="X816">
        <v>8808</v>
      </c>
      <c r="Y816">
        <v>11</v>
      </c>
      <c r="Z816">
        <v>9298</v>
      </c>
      <c r="AA816">
        <v>21</v>
      </c>
      <c r="AB816">
        <v>9522</v>
      </c>
      <c r="AE816">
        <v>21</v>
      </c>
      <c r="AF816">
        <v>17457</v>
      </c>
      <c r="AI816">
        <v>21</v>
      </c>
      <c r="AJ816">
        <v>10659</v>
      </c>
      <c r="AM816">
        <v>21</v>
      </c>
      <c r="AN816">
        <v>21245</v>
      </c>
    </row>
    <row r="817" spans="1:40">
      <c r="A817">
        <v>21017121</v>
      </c>
      <c r="B817">
        <v>22006925</v>
      </c>
      <c r="C817">
        <v>11019786</v>
      </c>
      <c r="E817">
        <v>21008886</v>
      </c>
      <c r="F817">
        <v>11009306</v>
      </c>
      <c r="G817">
        <v>21009551</v>
      </c>
      <c r="I817">
        <v>21018004</v>
      </c>
      <c r="K817">
        <v>21010670</v>
      </c>
      <c r="M817">
        <v>21021255</v>
      </c>
      <c r="O817">
        <v>21</v>
      </c>
      <c r="P817">
        <v>17121</v>
      </c>
      <c r="Q817">
        <v>22</v>
      </c>
      <c r="R817">
        <v>6925</v>
      </c>
      <c r="S817">
        <v>11</v>
      </c>
      <c r="T817">
        <v>19786</v>
      </c>
      <c r="W817">
        <v>21</v>
      </c>
      <c r="X817">
        <v>8886</v>
      </c>
      <c r="Y817">
        <v>11</v>
      </c>
      <c r="Z817">
        <v>9306</v>
      </c>
      <c r="AA817">
        <v>21</v>
      </c>
      <c r="AB817">
        <v>9551</v>
      </c>
      <c r="AE817">
        <v>21</v>
      </c>
      <c r="AF817">
        <v>18004</v>
      </c>
      <c r="AI817">
        <v>21</v>
      </c>
      <c r="AJ817">
        <v>10670</v>
      </c>
      <c r="AM817">
        <v>21</v>
      </c>
      <c r="AN817">
        <v>21255</v>
      </c>
    </row>
    <row r="818" spans="1:40">
      <c r="A818">
        <v>21017131</v>
      </c>
      <c r="B818">
        <v>24006928</v>
      </c>
      <c r="C818">
        <v>11019792</v>
      </c>
      <c r="E818">
        <v>21008888</v>
      </c>
      <c r="F818">
        <v>11009318</v>
      </c>
      <c r="G818">
        <v>21009560</v>
      </c>
      <c r="I818">
        <v>21018005</v>
      </c>
      <c r="K818">
        <v>21010672</v>
      </c>
      <c r="M818">
        <v>21021258</v>
      </c>
      <c r="O818">
        <v>21</v>
      </c>
      <c r="P818">
        <v>17131</v>
      </c>
      <c r="Q818">
        <v>24</v>
      </c>
      <c r="R818">
        <v>6928</v>
      </c>
      <c r="S818">
        <v>11</v>
      </c>
      <c r="T818">
        <v>19792</v>
      </c>
      <c r="W818">
        <v>21</v>
      </c>
      <c r="X818">
        <v>8888</v>
      </c>
      <c r="Y818">
        <v>11</v>
      </c>
      <c r="Z818">
        <v>9318</v>
      </c>
      <c r="AA818">
        <v>21</v>
      </c>
      <c r="AB818">
        <v>9560</v>
      </c>
      <c r="AE818">
        <v>21</v>
      </c>
      <c r="AF818">
        <v>18005</v>
      </c>
      <c r="AI818">
        <v>21</v>
      </c>
      <c r="AJ818">
        <v>10672</v>
      </c>
      <c r="AM818">
        <v>21</v>
      </c>
      <c r="AN818">
        <v>21258</v>
      </c>
    </row>
    <row r="819" spans="1:40">
      <c r="A819">
        <v>21017171</v>
      </c>
      <c r="B819">
        <v>23006948</v>
      </c>
      <c r="C819">
        <v>11019797</v>
      </c>
      <c r="E819">
        <v>21008896</v>
      </c>
      <c r="F819">
        <v>11009354</v>
      </c>
      <c r="G819">
        <v>21009583</v>
      </c>
      <c r="I819">
        <v>21018480</v>
      </c>
      <c r="K819">
        <v>21010691</v>
      </c>
      <c r="M819">
        <v>21021265</v>
      </c>
      <c r="O819">
        <v>21</v>
      </c>
      <c r="P819">
        <v>17171</v>
      </c>
      <c r="Q819">
        <v>23</v>
      </c>
      <c r="R819">
        <v>6948</v>
      </c>
      <c r="S819">
        <v>11</v>
      </c>
      <c r="T819">
        <v>19797</v>
      </c>
      <c r="W819">
        <v>21</v>
      </c>
      <c r="X819">
        <v>8896</v>
      </c>
      <c r="Y819">
        <v>11</v>
      </c>
      <c r="Z819">
        <v>9354</v>
      </c>
      <c r="AA819">
        <v>21</v>
      </c>
      <c r="AB819">
        <v>9583</v>
      </c>
      <c r="AE819">
        <v>21</v>
      </c>
      <c r="AF819">
        <v>18480</v>
      </c>
      <c r="AI819">
        <v>21</v>
      </c>
      <c r="AJ819">
        <v>10691</v>
      </c>
      <c r="AM819">
        <v>21</v>
      </c>
      <c r="AN819">
        <v>21265</v>
      </c>
    </row>
    <row r="820" spans="1:40">
      <c r="A820">
        <v>21017178</v>
      </c>
      <c r="B820">
        <v>25006954</v>
      </c>
      <c r="C820">
        <v>11019948</v>
      </c>
      <c r="E820">
        <v>21008918</v>
      </c>
      <c r="F820">
        <v>11009393</v>
      </c>
      <c r="G820">
        <v>21009632</v>
      </c>
      <c r="I820">
        <v>21018481</v>
      </c>
      <c r="K820">
        <v>21010698</v>
      </c>
      <c r="M820">
        <v>21021317</v>
      </c>
      <c r="O820">
        <v>21</v>
      </c>
      <c r="P820">
        <v>17178</v>
      </c>
      <c r="Q820">
        <v>25</v>
      </c>
      <c r="R820">
        <v>6954</v>
      </c>
      <c r="S820">
        <v>11</v>
      </c>
      <c r="T820">
        <v>19948</v>
      </c>
      <c r="W820">
        <v>21</v>
      </c>
      <c r="X820">
        <v>8918</v>
      </c>
      <c r="Y820">
        <v>11</v>
      </c>
      <c r="Z820">
        <v>9393</v>
      </c>
      <c r="AA820">
        <v>21</v>
      </c>
      <c r="AB820">
        <v>9632</v>
      </c>
      <c r="AE820">
        <v>21</v>
      </c>
      <c r="AF820">
        <v>18481</v>
      </c>
      <c r="AI820">
        <v>21</v>
      </c>
      <c r="AJ820">
        <v>10698</v>
      </c>
      <c r="AM820">
        <v>21</v>
      </c>
      <c r="AN820">
        <v>21317</v>
      </c>
    </row>
    <row r="821" spans="1:40">
      <c r="A821">
        <v>21017192</v>
      </c>
      <c r="B821">
        <v>24007153</v>
      </c>
      <c r="C821">
        <v>11020096</v>
      </c>
      <c r="E821">
        <v>21008919</v>
      </c>
      <c r="F821">
        <v>11009401</v>
      </c>
      <c r="G821">
        <v>21009637</v>
      </c>
      <c r="I821">
        <v>21018701</v>
      </c>
      <c r="K821">
        <v>27010736</v>
      </c>
      <c r="M821">
        <v>21021416</v>
      </c>
      <c r="O821">
        <v>21</v>
      </c>
      <c r="P821">
        <v>17192</v>
      </c>
      <c r="Q821">
        <v>24</v>
      </c>
      <c r="R821">
        <v>7153</v>
      </c>
      <c r="S821">
        <v>11</v>
      </c>
      <c r="T821">
        <v>20096</v>
      </c>
      <c r="W821">
        <v>21</v>
      </c>
      <c r="X821">
        <v>8919</v>
      </c>
      <c r="Y821">
        <v>11</v>
      </c>
      <c r="Z821">
        <v>9401</v>
      </c>
      <c r="AA821">
        <v>21</v>
      </c>
      <c r="AB821">
        <v>9637</v>
      </c>
      <c r="AE821">
        <v>21</v>
      </c>
      <c r="AF821">
        <v>18701</v>
      </c>
      <c r="AI821">
        <v>27</v>
      </c>
      <c r="AJ821">
        <v>10736</v>
      </c>
      <c r="AM821">
        <v>21</v>
      </c>
      <c r="AN821">
        <v>21416</v>
      </c>
    </row>
    <row r="822" spans="1:40">
      <c r="A822">
        <v>21017337</v>
      </c>
      <c r="B822">
        <v>25007156</v>
      </c>
      <c r="C822">
        <v>11020100</v>
      </c>
      <c r="E822">
        <v>21008923</v>
      </c>
      <c r="F822">
        <v>11009408</v>
      </c>
      <c r="G822">
        <v>21009645</v>
      </c>
      <c r="I822">
        <v>21018738</v>
      </c>
      <c r="K822">
        <v>21011720</v>
      </c>
      <c r="M822">
        <v>21021418</v>
      </c>
      <c r="O822">
        <v>21</v>
      </c>
      <c r="P822">
        <v>17337</v>
      </c>
      <c r="Q822">
        <v>25</v>
      </c>
      <c r="R822">
        <v>7156</v>
      </c>
      <c r="S822">
        <v>11</v>
      </c>
      <c r="T822">
        <v>20100</v>
      </c>
      <c r="W822">
        <v>21</v>
      </c>
      <c r="X822">
        <v>8923</v>
      </c>
      <c r="Y822">
        <v>11</v>
      </c>
      <c r="Z822">
        <v>9408</v>
      </c>
      <c r="AA822">
        <v>21</v>
      </c>
      <c r="AB822">
        <v>9645</v>
      </c>
      <c r="AE822">
        <v>21</v>
      </c>
      <c r="AF822">
        <v>18738</v>
      </c>
      <c r="AI822">
        <v>21</v>
      </c>
      <c r="AJ822">
        <v>11720</v>
      </c>
      <c r="AM822">
        <v>21</v>
      </c>
      <c r="AN822">
        <v>21418</v>
      </c>
    </row>
    <row r="823" spans="1:40">
      <c r="A823">
        <v>21017343</v>
      </c>
      <c r="B823">
        <v>21007165</v>
      </c>
      <c r="C823">
        <v>11020214</v>
      </c>
      <c r="E823">
        <v>21008924</v>
      </c>
      <c r="F823">
        <v>11009415</v>
      </c>
      <c r="G823">
        <v>21009652</v>
      </c>
      <c r="I823">
        <v>21018931</v>
      </c>
      <c r="K823">
        <v>21011721</v>
      </c>
      <c r="M823">
        <v>21021566</v>
      </c>
      <c r="O823">
        <v>21</v>
      </c>
      <c r="P823">
        <v>17343</v>
      </c>
      <c r="Q823">
        <v>21</v>
      </c>
      <c r="R823">
        <v>7165</v>
      </c>
      <c r="S823">
        <v>11</v>
      </c>
      <c r="T823">
        <v>20214</v>
      </c>
      <c r="W823">
        <v>21</v>
      </c>
      <c r="X823">
        <v>8924</v>
      </c>
      <c r="Y823">
        <v>11</v>
      </c>
      <c r="Z823">
        <v>9415</v>
      </c>
      <c r="AA823">
        <v>21</v>
      </c>
      <c r="AB823">
        <v>9652</v>
      </c>
      <c r="AE823">
        <v>21</v>
      </c>
      <c r="AF823">
        <v>18931</v>
      </c>
      <c r="AI823">
        <v>21</v>
      </c>
      <c r="AJ823">
        <v>11721</v>
      </c>
      <c r="AM823">
        <v>21</v>
      </c>
      <c r="AN823">
        <v>21566</v>
      </c>
    </row>
    <row r="824" spans="1:40">
      <c r="A824">
        <v>21017345</v>
      </c>
      <c r="B824">
        <v>21007172</v>
      </c>
      <c r="C824">
        <v>11020254</v>
      </c>
      <c r="E824">
        <v>21008929</v>
      </c>
      <c r="F824">
        <v>11009433</v>
      </c>
      <c r="G824">
        <v>21009659</v>
      </c>
      <c r="I824">
        <v>21018932</v>
      </c>
      <c r="K824">
        <v>21011928</v>
      </c>
      <c r="M824">
        <v>21021567</v>
      </c>
      <c r="O824">
        <v>21</v>
      </c>
      <c r="P824">
        <v>17345</v>
      </c>
      <c r="Q824">
        <v>21</v>
      </c>
      <c r="R824">
        <v>7172</v>
      </c>
      <c r="S824">
        <v>11</v>
      </c>
      <c r="T824">
        <v>20254</v>
      </c>
      <c r="W824">
        <v>21</v>
      </c>
      <c r="X824">
        <v>8929</v>
      </c>
      <c r="Y824">
        <v>11</v>
      </c>
      <c r="Z824">
        <v>9433</v>
      </c>
      <c r="AA824">
        <v>21</v>
      </c>
      <c r="AB824">
        <v>9659</v>
      </c>
      <c r="AE824">
        <v>21</v>
      </c>
      <c r="AF824">
        <v>18932</v>
      </c>
      <c r="AI824">
        <v>21</v>
      </c>
      <c r="AJ824">
        <v>11928</v>
      </c>
      <c r="AM824">
        <v>21</v>
      </c>
      <c r="AN824">
        <v>21567</v>
      </c>
    </row>
    <row r="825" spans="1:40">
      <c r="A825">
        <v>21017350</v>
      </c>
      <c r="B825">
        <v>21007186</v>
      </c>
      <c r="C825">
        <v>11020262</v>
      </c>
      <c r="E825">
        <v>21008930</v>
      </c>
      <c r="F825">
        <v>11009441</v>
      </c>
      <c r="G825">
        <v>21009665</v>
      </c>
      <c r="I825">
        <v>21018955</v>
      </c>
      <c r="K825">
        <v>21011930</v>
      </c>
      <c r="M825">
        <v>21021576</v>
      </c>
      <c r="O825">
        <v>21</v>
      </c>
      <c r="P825">
        <v>17350</v>
      </c>
      <c r="Q825">
        <v>21</v>
      </c>
      <c r="R825">
        <v>7186</v>
      </c>
      <c r="S825">
        <v>11</v>
      </c>
      <c r="T825">
        <v>20262</v>
      </c>
      <c r="W825">
        <v>21</v>
      </c>
      <c r="X825">
        <v>8930</v>
      </c>
      <c r="Y825">
        <v>11</v>
      </c>
      <c r="Z825">
        <v>9441</v>
      </c>
      <c r="AA825">
        <v>21</v>
      </c>
      <c r="AB825">
        <v>9665</v>
      </c>
      <c r="AE825">
        <v>21</v>
      </c>
      <c r="AF825">
        <v>18955</v>
      </c>
      <c r="AI825">
        <v>21</v>
      </c>
      <c r="AJ825">
        <v>11930</v>
      </c>
      <c r="AM825">
        <v>21</v>
      </c>
      <c r="AN825">
        <v>21576</v>
      </c>
    </row>
    <row r="826" spans="1:40">
      <c r="A826">
        <v>21017355</v>
      </c>
      <c r="B826">
        <v>21007188</v>
      </c>
      <c r="C826">
        <v>11020268</v>
      </c>
      <c r="E826">
        <v>21008936</v>
      </c>
      <c r="F826">
        <v>11009453</v>
      </c>
      <c r="G826">
        <v>21009672</v>
      </c>
      <c r="I826">
        <v>21018961</v>
      </c>
      <c r="K826">
        <v>21012126</v>
      </c>
      <c r="M826">
        <v>21021649</v>
      </c>
      <c r="O826">
        <v>21</v>
      </c>
      <c r="P826">
        <v>17355</v>
      </c>
      <c r="Q826">
        <v>21</v>
      </c>
      <c r="R826">
        <v>7188</v>
      </c>
      <c r="S826">
        <v>11</v>
      </c>
      <c r="T826">
        <v>20268</v>
      </c>
      <c r="W826">
        <v>21</v>
      </c>
      <c r="X826">
        <v>8936</v>
      </c>
      <c r="Y826">
        <v>11</v>
      </c>
      <c r="Z826">
        <v>9453</v>
      </c>
      <c r="AA826">
        <v>21</v>
      </c>
      <c r="AB826">
        <v>9672</v>
      </c>
      <c r="AE826">
        <v>21</v>
      </c>
      <c r="AF826">
        <v>18961</v>
      </c>
      <c r="AI826">
        <v>21</v>
      </c>
      <c r="AJ826">
        <v>12126</v>
      </c>
      <c r="AM826">
        <v>21</v>
      </c>
      <c r="AN826">
        <v>21649</v>
      </c>
    </row>
    <row r="827" spans="1:40">
      <c r="A827">
        <v>21017361</v>
      </c>
      <c r="B827">
        <v>24007202</v>
      </c>
      <c r="C827">
        <v>11020274</v>
      </c>
      <c r="E827">
        <v>21008938</v>
      </c>
      <c r="F827">
        <v>11009479</v>
      </c>
      <c r="G827">
        <v>21009678</v>
      </c>
      <c r="I827">
        <v>21018982</v>
      </c>
      <c r="K827">
        <v>21012128</v>
      </c>
      <c r="M827">
        <v>21021662</v>
      </c>
      <c r="O827">
        <v>21</v>
      </c>
      <c r="P827">
        <v>17361</v>
      </c>
      <c r="Q827">
        <v>24</v>
      </c>
      <c r="R827">
        <v>7202</v>
      </c>
      <c r="S827">
        <v>11</v>
      </c>
      <c r="T827">
        <v>20274</v>
      </c>
      <c r="W827">
        <v>21</v>
      </c>
      <c r="X827">
        <v>8938</v>
      </c>
      <c r="Y827">
        <v>11</v>
      </c>
      <c r="Z827">
        <v>9479</v>
      </c>
      <c r="AA827">
        <v>21</v>
      </c>
      <c r="AB827">
        <v>9678</v>
      </c>
      <c r="AE827">
        <v>21</v>
      </c>
      <c r="AF827">
        <v>18982</v>
      </c>
      <c r="AI827">
        <v>21</v>
      </c>
      <c r="AJ827">
        <v>12128</v>
      </c>
      <c r="AM827">
        <v>21</v>
      </c>
      <c r="AN827">
        <v>21662</v>
      </c>
    </row>
    <row r="828" spans="1:40">
      <c r="A828">
        <v>21017374</v>
      </c>
      <c r="B828">
        <v>25007205</v>
      </c>
      <c r="C828">
        <v>11020283</v>
      </c>
      <c r="E828">
        <v>21008943</v>
      </c>
      <c r="F828">
        <v>11009484</v>
      </c>
      <c r="G828">
        <v>21009686</v>
      </c>
      <c r="I828">
        <v>21018994</v>
      </c>
      <c r="K828">
        <v>22012128</v>
      </c>
      <c r="M828">
        <v>21021691</v>
      </c>
      <c r="O828">
        <v>21</v>
      </c>
      <c r="P828">
        <v>17374</v>
      </c>
      <c r="Q828">
        <v>25</v>
      </c>
      <c r="R828">
        <v>7205</v>
      </c>
      <c r="S828">
        <v>11</v>
      </c>
      <c r="T828">
        <v>20283</v>
      </c>
      <c r="W828">
        <v>21</v>
      </c>
      <c r="X828">
        <v>8943</v>
      </c>
      <c r="Y828">
        <v>11</v>
      </c>
      <c r="Z828">
        <v>9484</v>
      </c>
      <c r="AA828">
        <v>21</v>
      </c>
      <c r="AB828">
        <v>9686</v>
      </c>
      <c r="AE828">
        <v>21</v>
      </c>
      <c r="AF828">
        <v>18994</v>
      </c>
      <c r="AI828">
        <v>22</v>
      </c>
      <c r="AJ828">
        <v>12128</v>
      </c>
      <c r="AM828">
        <v>21</v>
      </c>
      <c r="AN828">
        <v>21691</v>
      </c>
    </row>
    <row r="829" spans="1:40">
      <c r="A829">
        <v>21017380</v>
      </c>
      <c r="B829">
        <v>21007238</v>
      </c>
      <c r="C829">
        <v>11020299</v>
      </c>
      <c r="E829">
        <v>21008945</v>
      </c>
      <c r="F829">
        <v>11009530</v>
      </c>
      <c r="G829">
        <v>21009690</v>
      </c>
      <c r="I829">
        <v>21018997</v>
      </c>
      <c r="K829">
        <v>23012152</v>
      </c>
      <c r="M829">
        <v>21021862</v>
      </c>
      <c r="O829">
        <v>21</v>
      </c>
      <c r="P829">
        <v>17380</v>
      </c>
      <c r="Q829">
        <v>21</v>
      </c>
      <c r="R829">
        <v>7238</v>
      </c>
      <c r="S829">
        <v>11</v>
      </c>
      <c r="T829">
        <v>20299</v>
      </c>
      <c r="W829">
        <v>21</v>
      </c>
      <c r="X829">
        <v>8945</v>
      </c>
      <c r="Y829">
        <v>11</v>
      </c>
      <c r="Z829">
        <v>9530</v>
      </c>
      <c r="AA829">
        <v>21</v>
      </c>
      <c r="AB829">
        <v>9690</v>
      </c>
      <c r="AE829">
        <v>21</v>
      </c>
      <c r="AF829">
        <v>18997</v>
      </c>
      <c r="AI829">
        <v>23</v>
      </c>
      <c r="AJ829">
        <v>12152</v>
      </c>
      <c r="AM829">
        <v>21</v>
      </c>
      <c r="AN829">
        <v>21862</v>
      </c>
    </row>
    <row r="830" spans="1:40">
      <c r="A830">
        <v>21017397</v>
      </c>
      <c r="B830">
        <v>21007240</v>
      </c>
      <c r="C830">
        <v>11020328</v>
      </c>
      <c r="E830">
        <v>21008950</v>
      </c>
      <c r="F830">
        <v>11009544</v>
      </c>
      <c r="G830">
        <v>21009700</v>
      </c>
      <c r="I830">
        <v>21019020</v>
      </c>
      <c r="K830">
        <v>21012311</v>
      </c>
      <c r="M830">
        <v>21021863</v>
      </c>
      <c r="O830">
        <v>21</v>
      </c>
      <c r="P830">
        <v>17397</v>
      </c>
      <c r="Q830">
        <v>21</v>
      </c>
      <c r="R830">
        <v>7240</v>
      </c>
      <c r="S830">
        <v>11</v>
      </c>
      <c r="T830">
        <v>20328</v>
      </c>
      <c r="W830">
        <v>21</v>
      </c>
      <c r="X830">
        <v>8950</v>
      </c>
      <c r="Y830">
        <v>11</v>
      </c>
      <c r="Z830">
        <v>9544</v>
      </c>
      <c r="AA830">
        <v>21</v>
      </c>
      <c r="AB830">
        <v>9700</v>
      </c>
      <c r="AE830">
        <v>21</v>
      </c>
      <c r="AF830">
        <v>19020</v>
      </c>
      <c r="AI830">
        <v>21</v>
      </c>
      <c r="AJ830">
        <v>12311</v>
      </c>
      <c r="AM830">
        <v>21</v>
      </c>
      <c r="AN830">
        <v>21863</v>
      </c>
    </row>
    <row r="831" spans="1:40">
      <c r="A831">
        <v>21017403</v>
      </c>
      <c r="B831">
        <v>21007246</v>
      </c>
      <c r="C831">
        <v>11020370</v>
      </c>
      <c r="E831">
        <v>21008951</v>
      </c>
      <c r="F831">
        <v>11009550</v>
      </c>
      <c r="G831">
        <v>21009710</v>
      </c>
      <c r="I831">
        <v>21019048</v>
      </c>
      <c r="K831">
        <v>21012312</v>
      </c>
      <c r="M831">
        <v>21021875</v>
      </c>
      <c r="O831">
        <v>21</v>
      </c>
      <c r="P831">
        <v>17403</v>
      </c>
      <c r="Q831">
        <v>21</v>
      </c>
      <c r="R831">
        <v>7246</v>
      </c>
      <c r="S831">
        <v>11</v>
      </c>
      <c r="T831">
        <v>20370</v>
      </c>
      <c r="W831">
        <v>21</v>
      </c>
      <c r="X831">
        <v>8951</v>
      </c>
      <c r="Y831">
        <v>11</v>
      </c>
      <c r="Z831">
        <v>9550</v>
      </c>
      <c r="AA831">
        <v>21</v>
      </c>
      <c r="AB831">
        <v>9710</v>
      </c>
      <c r="AE831">
        <v>21</v>
      </c>
      <c r="AF831">
        <v>19048</v>
      </c>
      <c r="AI831">
        <v>21</v>
      </c>
      <c r="AJ831">
        <v>12312</v>
      </c>
      <c r="AM831">
        <v>21</v>
      </c>
      <c r="AN831">
        <v>21875</v>
      </c>
    </row>
    <row r="832" spans="1:40">
      <c r="A832">
        <v>21017406</v>
      </c>
      <c r="B832">
        <v>21007249</v>
      </c>
      <c r="C832">
        <v>11020374</v>
      </c>
      <c r="E832">
        <v>21008959</v>
      </c>
      <c r="F832">
        <v>11009573</v>
      </c>
      <c r="G832">
        <v>21009716</v>
      </c>
      <c r="I832">
        <v>21019731</v>
      </c>
      <c r="K832">
        <v>21012322</v>
      </c>
      <c r="M832">
        <v>21021887</v>
      </c>
      <c r="O832">
        <v>21</v>
      </c>
      <c r="P832">
        <v>17406</v>
      </c>
      <c r="Q832">
        <v>21</v>
      </c>
      <c r="R832">
        <v>7249</v>
      </c>
      <c r="S832">
        <v>11</v>
      </c>
      <c r="T832">
        <v>20374</v>
      </c>
      <c r="W832">
        <v>21</v>
      </c>
      <c r="X832">
        <v>8959</v>
      </c>
      <c r="Y832">
        <v>11</v>
      </c>
      <c r="Z832">
        <v>9573</v>
      </c>
      <c r="AA832">
        <v>21</v>
      </c>
      <c r="AB832">
        <v>9716</v>
      </c>
      <c r="AE832">
        <v>21</v>
      </c>
      <c r="AF832">
        <v>19731</v>
      </c>
      <c r="AI832">
        <v>21</v>
      </c>
      <c r="AJ832">
        <v>12322</v>
      </c>
      <c r="AM832">
        <v>21</v>
      </c>
      <c r="AN832">
        <v>21887</v>
      </c>
    </row>
    <row r="833" spans="1:40">
      <c r="A833">
        <v>21017470</v>
      </c>
      <c r="B833">
        <v>21007254</v>
      </c>
      <c r="C833">
        <v>11020381</v>
      </c>
      <c r="E833">
        <v>21008964</v>
      </c>
      <c r="F833">
        <v>11009610</v>
      </c>
      <c r="G833">
        <v>21009721</v>
      </c>
      <c r="I833">
        <v>21019739</v>
      </c>
      <c r="K833">
        <v>21012323</v>
      </c>
      <c r="M833">
        <v>21021893</v>
      </c>
      <c r="O833">
        <v>21</v>
      </c>
      <c r="P833">
        <v>17470</v>
      </c>
      <c r="Q833">
        <v>21</v>
      </c>
      <c r="R833">
        <v>7254</v>
      </c>
      <c r="S833">
        <v>11</v>
      </c>
      <c r="T833">
        <v>20381</v>
      </c>
      <c r="W833">
        <v>21</v>
      </c>
      <c r="X833">
        <v>8964</v>
      </c>
      <c r="Y833">
        <v>11</v>
      </c>
      <c r="Z833">
        <v>9610</v>
      </c>
      <c r="AA833">
        <v>21</v>
      </c>
      <c r="AB833">
        <v>9721</v>
      </c>
      <c r="AE833">
        <v>21</v>
      </c>
      <c r="AF833">
        <v>19739</v>
      </c>
      <c r="AI833">
        <v>21</v>
      </c>
      <c r="AJ833">
        <v>12323</v>
      </c>
      <c r="AM833">
        <v>21</v>
      </c>
      <c r="AN833">
        <v>21893</v>
      </c>
    </row>
    <row r="834" spans="1:40">
      <c r="A834">
        <v>21017472</v>
      </c>
      <c r="B834">
        <v>21007259</v>
      </c>
      <c r="C834">
        <v>11020593</v>
      </c>
      <c r="E834">
        <v>21008965</v>
      </c>
      <c r="F834">
        <v>11009616</v>
      </c>
      <c r="G834">
        <v>21009736</v>
      </c>
      <c r="I834">
        <v>21019740</v>
      </c>
      <c r="K834">
        <v>21012458</v>
      </c>
      <c r="M834">
        <v>21021894</v>
      </c>
      <c r="O834">
        <v>21</v>
      </c>
      <c r="P834">
        <v>17472</v>
      </c>
      <c r="Q834">
        <v>21</v>
      </c>
      <c r="R834">
        <v>7259</v>
      </c>
      <c r="S834">
        <v>11</v>
      </c>
      <c r="T834">
        <v>20593</v>
      </c>
      <c r="W834">
        <v>21</v>
      </c>
      <c r="X834">
        <v>8965</v>
      </c>
      <c r="Y834">
        <v>11</v>
      </c>
      <c r="Z834">
        <v>9616</v>
      </c>
      <c r="AA834">
        <v>21</v>
      </c>
      <c r="AB834">
        <v>9736</v>
      </c>
      <c r="AE834">
        <v>21</v>
      </c>
      <c r="AF834">
        <v>19740</v>
      </c>
      <c r="AI834">
        <v>21</v>
      </c>
      <c r="AJ834">
        <v>12458</v>
      </c>
      <c r="AM834">
        <v>21</v>
      </c>
      <c r="AN834">
        <v>21894</v>
      </c>
    </row>
    <row r="835" spans="1:40">
      <c r="A835">
        <v>21017477</v>
      </c>
      <c r="B835">
        <v>21007263</v>
      </c>
      <c r="C835">
        <v>11020598</v>
      </c>
      <c r="E835">
        <v>21008972</v>
      </c>
      <c r="F835">
        <v>11009630</v>
      </c>
      <c r="G835">
        <v>21009746</v>
      </c>
      <c r="I835">
        <v>21019753</v>
      </c>
      <c r="K835">
        <v>21012459</v>
      </c>
      <c r="M835">
        <v>21021904</v>
      </c>
      <c r="O835">
        <v>21</v>
      </c>
      <c r="P835">
        <v>17477</v>
      </c>
      <c r="Q835">
        <v>21</v>
      </c>
      <c r="R835">
        <v>7263</v>
      </c>
      <c r="S835">
        <v>11</v>
      </c>
      <c r="T835">
        <v>20598</v>
      </c>
      <c r="W835">
        <v>21</v>
      </c>
      <c r="X835">
        <v>8972</v>
      </c>
      <c r="Y835">
        <v>11</v>
      </c>
      <c r="Z835">
        <v>9630</v>
      </c>
      <c r="AA835">
        <v>21</v>
      </c>
      <c r="AB835">
        <v>9746</v>
      </c>
      <c r="AE835">
        <v>21</v>
      </c>
      <c r="AF835">
        <v>19753</v>
      </c>
      <c r="AI835">
        <v>21</v>
      </c>
      <c r="AJ835">
        <v>12459</v>
      </c>
      <c r="AM835">
        <v>21</v>
      </c>
      <c r="AN835">
        <v>21904</v>
      </c>
    </row>
    <row r="836" spans="1:40">
      <c r="A836">
        <v>21017478</v>
      </c>
      <c r="B836">
        <v>21007264</v>
      </c>
      <c r="C836">
        <v>11020605</v>
      </c>
      <c r="E836">
        <v>21008980</v>
      </c>
      <c r="F836">
        <v>11009669</v>
      </c>
      <c r="G836">
        <v>21009774</v>
      </c>
      <c r="I836">
        <v>21019754</v>
      </c>
      <c r="K836">
        <v>21012472</v>
      </c>
      <c r="M836">
        <v>21021921</v>
      </c>
      <c r="O836">
        <v>21</v>
      </c>
      <c r="P836">
        <v>17478</v>
      </c>
      <c r="Q836">
        <v>21</v>
      </c>
      <c r="R836">
        <v>7264</v>
      </c>
      <c r="S836">
        <v>11</v>
      </c>
      <c r="T836">
        <v>20605</v>
      </c>
      <c r="W836">
        <v>21</v>
      </c>
      <c r="X836">
        <v>8980</v>
      </c>
      <c r="Y836">
        <v>11</v>
      </c>
      <c r="Z836">
        <v>9669</v>
      </c>
      <c r="AA836">
        <v>21</v>
      </c>
      <c r="AB836">
        <v>9774</v>
      </c>
      <c r="AE836">
        <v>21</v>
      </c>
      <c r="AF836">
        <v>19754</v>
      </c>
      <c r="AI836">
        <v>21</v>
      </c>
      <c r="AJ836">
        <v>12472</v>
      </c>
      <c r="AM836">
        <v>21</v>
      </c>
      <c r="AN836">
        <v>21921</v>
      </c>
    </row>
    <row r="837" spans="1:40">
      <c r="A837">
        <v>21017486</v>
      </c>
      <c r="B837">
        <v>21007269</v>
      </c>
      <c r="C837">
        <v>11020611</v>
      </c>
      <c r="E837">
        <v>21009011</v>
      </c>
      <c r="F837">
        <v>11009676</v>
      </c>
      <c r="G837">
        <v>21009783</v>
      </c>
      <c r="I837">
        <v>21019762</v>
      </c>
      <c r="K837">
        <v>21012719</v>
      </c>
      <c r="M837">
        <v>21021935</v>
      </c>
      <c r="O837">
        <v>21</v>
      </c>
      <c r="P837">
        <v>17486</v>
      </c>
      <c r="Q837">
        <v>21</v>
      </c>
      <c r="R837">
        <v>7269</v>
      </c>
      <c r="S837">
        <v>11</v>
      </c>
      <c r="T837">
        <v>20611</v>
      </c>
      <c r="W837">
        <v>21</v>
      </c>
      <c r="X837">
        <v>9011</v>
      </c>
      <c r="Y837">
        <v>11</v>
      </c>
      <c r="Z837">
        <v>9676</v>
      </c>
      <c r="AA837">
        <v>21</v>
      </c>
      <c r="AB837">
        <v>9783</v>
      </c>
      <c r="AE837">
        <v>21</v>
      </c>
      <c r="AF837">
        <v>19762</v>
      </c>
      <c r="AI837">
        <v>21</v>
      </c>
      <c r="AJ837">
        <v>12719</v>
      </c>
      <c r="AM837">
        <v>21</v>
      </c>
      <c r="AN837">
        <v>21935</v>
      </c>
    </row>
    <row r="838" spans="1:40">
      <c r="A838">
        <v>22017486</v>
      </c>
      <c r="B838">
        <v>21007275</v>
      </c>
      <c r="C838">
        <v>11020622</v>
      </c>
      <c r="E838">
        <v>21009012</v>
      </c>
      <c r="F838">
        <v>11009699</v>
      </c>
      <c r="G838">
        <v>21009793</v>
      </c>
      <c r="I838">
        <v>21019769</v>
      </c>
      <c r="K838">
        <v>21012719</v>
      </c>
      <c r="M838">
        <v>21021942</v>
      </c>
      <c r="O838">
        <v>22</v>
      </c>
      <c r="P838">
        <v>17486</v>
      </c>
      <c r="Q838">
        <v>21</v>
      </c>
      <c r="R838">
        <v>7275</v>
      </c>
      <c r="S838">
        <v>11</v>
      </c>
      <c r="T838">
        <v>20622</v>
      </c>
      <c r="W838">
        <v>21</v>
      </c>
      <c r="X838">
        <v>9012</v>
      </c>
      <c r="Y838">
        <v>11</v>
      </c>
      <c r="Z838">
        <v>9699</v>
      </c>
      <c r="AA838">
        <v>21</v>
      </c>
      <c r="AB838">
        <v>9793</v>
      </c>
      <c r="AE838">
        <v>21</v>
      </c>
      <c r="AF838">
        <v>19769</v>
      </c>
      <c r="AI838">
        <v>21</v>
      </c>
      <c r="AJ838">
        <v>12719</v>
      </c>
      <c r="AM838">
        <v>21</v>
      </c>
      <c r="AN838">
        <v>21942</v>
      </c>
    </row>
    <row r="839" spans="1:40">
      <c r="A839">
        <v>23017509</v>
      </c>
      <c r="B839">
        <v>21007277</v>
      </c>
      <c r="C839">
        <v>11020642</v>
      </c>
      <c r="E839">
        <v>21009015</v>
      </c>
      <c r="F839">
        <v>11009787</v>
      </c>
      <c r="G839">
        <v>21009813</v>
      </c>
      <c r="I839">
        <v>21019776</v>
      </c>
      <c r="K839">
        <v>21012745</v>
      </c>
      <c r="M839">
        <v>21022057</v>
      </c>
      <c r="O839">
        <v>23</v>
      </c>
      <c r="P839">
        <v>17509</v>
      </c>
      <c r="Q839">
        <v>21</v>
      </c>
      <c r="R839">
        <v>7277</v>
      </c>
      <c r="S839">
        <v>11</v>
      </c>
      <c r="T839">
        <v>20642</v>
      </c>
      <c r="W839">
        <v>21</v>
      </c>
      <c r="X839">
        <v>9015</v>
      </c>
      <c r="Y839">
        <v>11</v>
      </c>
      <c r="Z839">
        <v>9787</v>
      </c>
      <c r="AA839">
        <v>21</v>
      </c>
      <c r="AB839">
        <v>9813</v>
      </c>
      <c r="AE839">
        <v>21</v>
      </c>
      <c r="AF839">
        <v>19776</v>
      </c>
      <c r="AI839">
        <v>21</v>
      </c>
      <c r="AJ839">
        <v>12745</v>
      </c>
      <c r="AM839">
        <v>21</v>
      </c>
      <c r="AN839">
        <v>22057</v>
      </c>
    </row>
    <row r="840" spans="1:40">
      <c r="A840">
        <v>21017586</v>
      </c>
      <c r="B840">
        <v>21007283</v>
      </c>
      <c r="C840">
        <v>11020647</v>
      </c>
      <c r="E840">
        <v>21009019</v>
      </c>
      <c r="F840">
        <v>11009822</v>
      </c>
      <c r="G840">
        <v>21009814</v>
      </c>
      <c r="I840">
        <v>21019782</v>
      </c>
      <c r="K840">
        <v>21012759</v>
      </c>
      <c r="M840">
        <v>21022058</v>
      </c>
      <c r="O840">
        <v>21</v>
      </c>
      <c r="P840">
        <v>17586</v>
      </c>
      <c r="Q840">
        <v>21</v>
      </c>
      <c r="R840">
        <v>7283</v>
      </c>
      <c r="S840">
        <v>11</v>
      </c>
      <c r="T840">
        <v>20647</v>
      </c>
      <c r="W840">
        <v>21</v>
      </c>
      <c r="X840">
        <v>9019</v>
      </c>
      <c r="Y840">
        <v>11</v>
      </c>
      <c r="Z840">
        <v>9822</v>
      </c>
      <c r="AA840">
        <v>21</v>
      </c>
      <c r="AB840">
        <v>9814</v>
      </c>
      <c r="AE840">
        <v>21</v>
      </c>
      <c r="AF840">
        <v>19782</v>
      </c>
      <c r="AI840">
        <v>21</v>
      </c>
      <c r="AJ840">
        <v>12759</v>
      </c>
      <c r="AM840">
        <v>21</v>
      </c>
      <c r="AN840">
        <v>22058</v>
      </c>
    </row>
    <row r="841" spans="1:40">
      <c r="A841">
        <v>21017591</v>
      </c>
      <c r="B841">
        <v>21007296</v>
      </c>
      <c r="C841">
        <v>11020658</v>
      </c>
      <c r="E841">
        <v>21009020</v>
      </c>
      <c r="F841">
        <v>11009829</v>
      </c>
      <c r="G841">
        <v>21009843</v>
      </c>
      <c r="I841">
        <v>21019830</v>
      </c>
      <c r="K841">
        <v>21013043</v>
      </c>
      <c r="M841">
        <v>21022064</v>
      </c>
      <c r="O841">
        <v>21</v>
      </c>
      <c r="P841">
        <v>17591</v>
      </c>
      <c r="Q841">
        <v>21</v>
      </c>
      <c r="R841">
        <v>7296</v>
      </c>
      <c r="S841">
        <v>11</v>
      </c>
      <c r="T841">
        <v>20658</v>
      </c>
      <c r="W841">
        <v>21</v>
      </c>
      <c r="X841">
        <v>9020</v>
      </c>
      <c r="Y841">
        <v>11</v>
      </c>
      <c r="Z841">
        <v>9829</v>
      </c>
      <c r="AA841">
        <v>21</v>
      </c>
      <c r="AB841">
        <v>9843</v>
      </c>
      <c r="AE841">
        <v>21</v>
      </c>
      <c r="AF841">
        <v>19830</v>
      </c>
      <c r="AI841">
        <v>21</v>
      </c>
      <c r="AJ841">
        <v>13043</v>
      </c>
      <c r="AM841">
        <v>21</v>
      </c>
      <c r="AN841">
        <v>22064</v>
      </c>
    </row>
    <row r="842" spans="1:40">
      <c r="A842">
        <v>21017605</v>
      </c>
      <c r="B842">
        <v>24007311</v>
      </c>
      <c r="C842">
        <v>11020673</v>
      </c>
      <c r="E842">
        <v>21009025</v>
      </c>
      <c r="F842">
        <v>11009839</v>
      </c>
      <c r="G842">
        <v>21009864</v>
      </c>
      <c r="I842">
        <v>21019836</v>
      </c>
      <c r="K842">
        <v>21013044</v>
      </c>
      <c r="M842">
        <v>21022065</v>
      </c>
      <c r="O842">
        <v>21</v>
      </c>
      <c r="P842">
        <v>17605</v>
      </c>
      <c r="Q842">
        <v>24</v>
      </c>
      <c r="R842">
        <v>7311</v>
      </c>
      <c r="S842">
        <v>11</v>
      </c>
      <c r="T842">
        <v>20673</v>
      </c>
      <c r="W842">
        <v>21</v>
      </c>
      <c r="X842">
        <v>9025</v>
      </c>
      <c r="Y842">
        <v>11</v>
      </c>
      <c r="Z842">
        <v>9839</v>
      </c>
      <c r="AA842">
        <v>21</v>
      </c>
      <c r="AB842">
        <v>9864</v>
      </c>
      <c r="AE842">
        <v>21</v>
      </c>
      <c r="AF842">
        <v>19836</v>
      </c>
      <c r="AI842">
        <v>21</v>
      </c>
      <c r="AJ842">
        <v>13044</v>
      </c>
      <c r="AM842">
        <v>21</v>
      </c>
      <c r="AN842">
        <v>22065</v>
      </c>
    </row>
    <row r="843" spans="1:40">
      <c r="A843">
        <v>21017614</v>
      </c>
      <c r="B843">
        <v>25007315</v>
      </c>
      <c r="C843">
        <v>11020679</v>
      </c>
      <c r="E843">
        <v>21009026</v>
      </c>
      <c r="F843">
        <v>11009906</v>
      </c>
      <c r="G843">
        <v>21010731</v>
      </c>
      <c r="I843">
        <v>21019843</v>
      </c>
      <c r="K843">
        <v>21013054</v>
      </c>
      <c r="M843">
        <v>21022085</v>
      </c>
      <c r="O843">
        <v>21</v>
      </c>
      <c r="P843">
        <v>17614</v>
      </c>
      <c r="Q843">
        <v>25</v>
      </c>
      <c r="R843">
        <v>7315</v>
      </c>
      <c r="S843">
        <v>11</v>
      </c>
      <c r="T843">
        <v>20679</v>
      </c>
      <c r="W843">
        <v>21</v>
      </c>
      <c r="X843">
        <v>9026</v>
      </c>
      <c r="Y843">
        <v>11</v>
      </c>
      <c r="Z843">
        <v>9906</v>
      </c>
      <c r="AA843">
        <v>21</v>
      </c>
      <c r="AB843">
        <v>10731</v>
      </c>
      <c r="AE843">
        <v>21</v>
      </c>
      <c r="AF843">
        <v>19843</v>
      </c>
      <c r="AI843">
        <v>21</v>
      </c>
      <c r="AJ843">
        <v>13054</v>
      </c>
      <c r="AM843">
        <v>21</v>
      </c>
      <c r="AN843">
        <v>22085</v>
      </c>
    </row>
    <row r="844" spans="1:40">
      <c r="A844">
        <v>21017682</v>
      </c>
      <c r="B844">
        <v>21007353</v>
      </c>
      <c r="C844">
        <v>11020684</v>
      </c>
      <c r="E844">
        <v>21009032</v>
      </c>
      <c r="F844">
        <v>11009911</v>
      </c>
      <c r="G844">
        <v>24010752</v>
      </c>
      <c r="I844">
        <v>21019846</v>
      </c>
      <c r="K844">
        <v>21013056</v>
      </c>
      <c r="M844">
        <v>21022087</v>
      </c>
      <c r="O844">
        <v>21</v>
      </c>
      <c r="P844">
        <v>17682</v>
      </c>
      <c r="Q844">
        <v>21</v>
      </c>
      <c r="R844">
        <v>7353</v>
      </c>
      <c r="S844">
        <v>11</v>
      </c>
      <c r="T844">
        <v>20684</v>
      </c>
      <c r="W844">
        <v>21</v>
      </c>
      <c r="X844">
        <v>9032</v>
      </c>
      <c r="Y844">
        <v>11</v>
      </c>
      <c r="Z844">
        <v>9911</v>
      </c>
      <c r="AA844">
        <v>24</v>
      </c>
      <c r="AB844">
        <v>10752</v>
      </c>
      <c r="AE844">
        <v>21</v>
      </c>
      <c r="AF844">
        <v>19846</v>
      </c>
      <c r="AI844">
        <v>21</v>
      </c>
      <c r="AJ844">
        <v>13056</v>
      </c>
      <c r="AM844">
        <v>21</v>
      </c>
      <c r="AN844">
        <v>22087</v>
      </c>
    </row>
    <row r="845" spans="1:40">
      <c r="A845">
        <v>21017685</v>
      </c>
      <c r="B845">
        <v>21007361</v>
      </c>
      <c r="C845">
        <v>11020714</v>
      </c>
      <c r="E845">
        <v>21009033</v>
      </c>
      <c r="F845">
        <v>11009922</v>
      </c>
      <c r="G845">
        <v>25010752</v>
      </c>
      <c r="I845">
        <v>21019857</v>
      </c>
      <c r="K845">
        <v>21013474</v>
      </c>
      <c r="M845">
        <v>21022092</v>
      </c>
      <c r="O845">
        <v>21</v>
      </c>
      <c r="P845">
        <v>17685</v>
      </c>
      <c r="Q845">
        <v>21</v>
      </c>
      <c r="R845">
        <v>7361</v>
      </c>
      <c r="S845">
        <v>11</v>
      </c>
      <c r="T845">
        <v>20714</v>
      </c>
      <c r="W845">
        <v>21</v>
      </c>
      <c r="X845">
        <v>9033</v>
      </c>
      <c r="Y845">
        <v>11</v>
      </c>
      <c r="Z845">
        <v>9922</v>
      </c>
      <c r="AA845">
        <v>25</v>
      </c>
      <c r="AB845">
        <v>10752</v>
      </c>
      <c r="AE845">
        <v>21</v>
      </c>
      <c r="AF845">
        <v>19857</v>
      </c>
      <c r="AI845">
        <v>21</v>
      </c>
      <c r="AJ845">
        <v>13474</v>
      </c>
      <c r="AM845">
        <v>21</v>
      </c>
      <c r="AN845">
        <v>22092</v>
      </c>
    </row>
    <row r="846" spans="1:40">
      <c r="A846">
        <v>21017689</v>
      </c>
      <c r="B846">
        <v>24007387</v>
      </c>
      <c r="C846">
        <v>11020721</v>
      </c>
      <c r="E846">
        <v>21009045</v>
      </c>
      <c r="F846">
        <v>11009948</v>
      </c>
      <c r="G846">
        <v>21010769</v>
      </c>
      <c r="I846">
        <v>21019859</v>
      </c>
      <c r="K846">
        <v>21013626</v>
      </c>
      <c r="M846">
        <v>21022099</v>
      </c>
      <c r="O846">
        <v>21</v>
      </c>
      <c r="P846">
        <v>17689</v>
      </c>
      <c r="Q846">
        <v>24</v>
      </c>
      <c r="R846">
        <v>7387</v>
      </c>
      <c r="S846">
        <v>11</v>
      </c>
      <c r="T846">
        <v>20721</v>
      </c>
      <c r="W846">
        <v>21</v>
      </c>
      <c r="X846">
        <v>9045</v>
      </c>
      <c r="Y846">
        <v>11</v>
      </c>
      <c r="Z846">
        <v>9948</v>
      </c>
      <c r="AA846">
        <v>21</v>
      </c>
      <c r="AB846">
        <v>10769</v>
      </c>
      <c r="AE846">
        <v>21</v>
      </c>
      <c r="AF846">
        <v>19859</v>
      </c>
      <c r="AI846">
        <v>21</v>
      </c>
      <c r="AJ846">
        <v>13626</v>
      </c>
      <c r="AM846">
        <v>21</v>
      </c>
      <c r="AN846">
        <v>22099</v>
      </c>
    </row>
    <row r="847" spans="1:40">
      <c r="A847">
        <v>21017690</v>
      </c>
      <c r="B847">
        <v>25007390</v>
      </c>
      <c r="C847">
        <v>11020727</v>
      </c>
      <c r="E847">
        <v>21009054</v>
      </c>
      <c r="F847">
        <v>11009957</v>
      </c>
      <c r="G847">
        <v>21010776</v>
      </c>
      <c r="I847">
        <v>21020635</v>
      </c>
      <c r="K847">
        <v>21013629</v>
      </c>
      <c r="M847">
        <v>21022141</v>
      </c>
      <c r="O847">
        <v>21</v>
      </c>
      <c r="P847">
        <v>17690</v>
      </c>
      <c r="Q847">
        <v>25</v>
      </c>
      <c r="R847">
        <v>7390</v>
      </c>
      <c r="S847">
        <v>11</v>
      </c>
      <c r="T847">
        <v>20727</v>
      </c>
      <c r="W847">
        <v>21</v>
      </c>
      <c r="X847">
        <v>9054</v>
      </c>
      <c r="Y847">
        <v>11</v>
      </c>
      <c r="Z847">
        <v>9957</v>
      </c>
      <c r="AA847">
        <v>21</v>
      </c>
      <c r="AB847">
        <v>10776</v>
      </c>
      <c r="AE847">
        <v>21</v>
      </c>
      <c r="AF847">
        <v>20635</v>
      </c>
      <c r="AI847">
        <v>21</v>
      </c>
      <c r="AJ847">
        <v>13629</v>
      </c>
      <c r="AM847">
        <v>21</v>
      </c>
      <c r="AN847">
        <v>22141</v>
      </c>
    </row>
    <row r="848" spans="1:40">
      <c r="A848">
        <v>21017698</v>
      </c>
      <c r="B848">
        <v>21007402</v>
      </c>
      <c r="C848">
        <v>11020787</v>
      </c>
      <c r="E848">
        <v>21009083</v>
      </c>
      <c r="F848">
        <v>11010039</v>
      </c>
      <c r="G848">
        <v>21010781</v>
      </c>
      <c r="I848">
        <v>21020675</v>
      </c>
      <c r="K848">
        <v>21013772</v>
      </c>
      <c r="M848">
        <v>21022146</v>
      </c>
      <c r="O848">
        <v>21</v>
      </c>
      <c r="P848">
        <v>17698</v>
      </c>
      <c r="Q848">
        <v>21</v>
      </c>
      <c r="R848">
        <v>7402</v>
      </c>
      <c r="S848">
        <v>11</v>
      </c>
      <c r="T848">
        <v>20787</v>
      </c>
      <c r="W848">
        <v>21</v>
      </c>
      <c r="X848">
        <v>9083</v>
      </c>
      <c r="Y848">
        <v>11</v>
      </c>
      <c r="Z848">
        <v>10039</v>
      </c>
      <c r="AA848">
        <v>21</v>
      </c>
      <c r="AB848">
        <v>10781</v>
      </c>
      <c r="AE848">
        <v>21</v>
      </c>
      <c r="AF848">
        <v>20675</v>
      </c>
      <c r="AI848">
        <v>21</v>
      </c>
      <c r="AJ848">
        <v>13772</v>
      </c>
      <c r="AM848">
        <v>21</v>
      </c>
      <c r="AN848">
        <v>22146</v>
      </c>
    </row>
    <row r="849" spans="1:40">
      <c r="A849">
        <v>21017706</v>
      </c>
      <c r="B849">
        <v>21007422</v>
      </c>
      <c r="C849">
        <v>11020794</v>
      </c>
      <c r="E849">
        <v>21009084</v>
      </c>
      <c r="F849">
        <v>11010047</v>
      </c>
      <c r="G849">
        <v>21010792</v>
      </c>
      <c r="I849">
        <v>21020678</v>
      </c>
      <c r="K849">
        <v>21013775</v>
      </c>
      <c r="M849">
        <v>21022150</v>
      </c>
      <c r="O849">
        <v>21</v>
      </c>
      <c r="P849">
        <v>17706</v>
      </c>
      <c r="Q849">
        <v>21</v>
      </c>
      <c r="R849">
        <v>7422</v>
      </c>
      <c r="S849">
        <v>11</v>
      </c>
      <c r="T849">
        <v>20794</v>
      </c>
      <c r="W849">
        <v>21</v>
      </c>
      <c r="X849">
        <v>9084</v>
      </c>
      <c r="Y849">
        <v>11</v>
      </c>
      <c r="Z849">
        <v>10047</v>
      </c>
      <c r="AA849">
        <v>21</v>
      </c>
      <c r="AB849">
        <v>10792</v>
      </c>
      <c r="AE849">
        <v>21</v>
      </c>
      <c r="AF849">
        <v>20678</v>
      </c>
      <c r="AI849">
        <v>21</v>
      </c>
      <c r="AJ849">
        <v>13775</v>
      </c>
      <c r="AM849">
        <v>21</v>
      </c>
      <c r="AN849">
        <v>22150</v>
      </c>
    </row>
    <row r="850" spans="1:40">
      <c r="A850">
        <v>21017707</v>
      </c>
      <c r="B850">
        <v>21007425</v>
      </c>
      <c r="C850">
        <v>11020808</v>
      </c>
      <c r="E850">
        <v>21009090</v>
      </c>
      <c r="F850">
        <v>11010094</v>
      </c>
      <c r="G850">
        <v>21010801</v>
      </c>
      <c r="I850">
        <v>21020697</v>
      </c>
      <c r="K850">
        <v>21013844</v>
      </c>
      <c r="M850">
        <v>21022157</v>
      </c>
      <c r="O850">
        <v>21</v>
      </c>
      <c r="P850">
        <v>17707</v>
      </c>
      <c r="Q850">
        <v>21</v>
      </c>
      <c r="R850">
        <v>7425</v>
      </c>
      <c r="S850">
        <v>11</v>
      </c>
      <c r="T850">
        <v>20808</v>
      </c>
      <c r="W850">
        <v>21</v>
      </c>
      <c r="X850">
        <v>9090</v>
      </c>
      <c r="Y850">
        <v>11</v>
      </c>
      <c r="Z850">
        <v>10094</v>
      </c>
      <c r="AA850">
        <v>21</v>
      </c>
      <c r="AB850">
        <v>10801</v>
      </c>
      <c r="AE850">
        <v>21</v>
      </c>
      <c r="AF850">
        <v>20697</v>
      </c>
      <c r="AI850">
        <v>21</v>
      </c>
      <c r="AJ850">
        <v>13844</v>
      </c>
      <c r="AM850">
        <v>21</v>
      </c>
      <c r="AN850">
        <v>22157</v>
      </c>
    </row>
    <row r="851" spans="1:40">
      <c r="A851">
        <v>21017713</v>
      </c>
      <c r="B851">
        <v>21007431</v>
      </c>
      <c r="C851">
        <v>11020814</v>
      </c>
      <c r="E851">
        <v>21009091</v>
      </c>
      <c r="F851">
        <v>11010101</v>
      </c>
      <c r="G851">
        <v>24010824</v>
      </c>
      <c r="I851">
        <v>21021136</v>
      </c>
      <c r="K851">
        <v>21013848</v>
      </c>
      <c r="M851">
        <v>21022166</v>
      </c>
      <c r="O851">
        <v>21</v>
      </c>
      <c r="P851">
        <v>17713</v>
      </c>
      <c r="Q851">
        <v>21</v>
      </c>
      <c r="R851">
        <v>7431</v>
      </c>
      <c r="S851">
        <v>11</v>
      </c>
      <c r="T851">
        <v>20814</v>
      </c>
      <c r="W851">
        <v>21</v>
      </c>
      <c r="X851">
        <v>9091</v>
      </c>
      <c r="Y851">
        <v>11</v>
      </c>
      <c r="Z851">
        <v>10101</v>
      </c>
      <c r="AA851">
        <v>24</v>
      </c>
      <c r="AB851">
        <v>10824</v>
      </c>
      <c r="AE851">
        <v>21</v>
      </c>
      <c r="AF851">
        <v>21136</v>
      </c>
      <c r="AI851">
        <v>21</v>
      </c>
      <c r="AJ851">
        <v>13848</v>
      </c>
      <c r="AM851">
        <v>21</v>
      </c>
      <c r="AN851">
        <v>22166</v>
      </c>
    </row>
    <row r="852" spans="1:40">
      <c r="A852">
        <v>21017714</v>
      </c>
      <c r="B852">
        <v>24007453</v>
      </c>
      <c r="C852">
        <v>11020861</v>
      </c>
      <c r="E852">
        <v>21009097</v>
      </c>
      <c r="F852">
        <v>11010108</v>
      </c>
      <c r="G852">
        <v>25010836</v>
      </c>
      <c r="I852">
        <v>21021142</v>
      </c>
      <c r="K852">
        <v>21013896</v>
      </c>
      <c r="M852">
        <v>21022184</v>
      </c>
      <c r="O852">
        <v>21</v>
      </c>
      <c r="P852">
        <v>17714</v>
      </c>
      <c r="Q852">
        <v>24</v>
      </c>
      <c r="R852">
        <v>7453</v>
      </c>
      <c r="S852">
        <v>11</v>
      </c>
      <c r="T852">
        <v>20861</v>
      </c>
      <c r="W852">
        <v>21</v>
      </c>
      <c r="X852">
        <v>9097</v>
      </c>
      <c r="Y852">
        <v>11</v>
      </c>
      <c r="Z852">
        <v>10108</v>
      </c>
      <c r="AA852">
        <v>25</v>
      </c>
      <c r="AB852">
        <v>10836</v>
      </c>
      <c r="AE852">
        <v>21</v>
      </c>
      <c r="AF852">
        <v>21142</v>
      </c>
      <c r="AI852">
        <v>21</v>
      </c>
      <c r="AJ852">
        <v>13896</v>
      </c>
      <c r="AM852">
        <v>21</v>
      </c>
      <c r="AN852">
        <v>22184</v>
      </c>
    </row>
    <row r="853" spans="1:40">
      <c r="A853">
        <v>21017746</v>
      </c>
      <c r="B853">
        <v>25007454</v>
      </c>
      <c r="C853">
        <v>11020868</v>
      </c>
      <c r="E853">
        <v>21009098</v>
      </c>
      <c r="F853">
        <v>11010115</v>
      </c>
      <c r="G853">
        <v>21010847</v>
      </c>
      <c r="I853">
        <v>21021632</v>
      </c>
      <c r="K853">
        <v>21013897</v>
      </c>
      <c r="M853">
        <v>21022255</v>
      </c>
      <c r="O853">
        <v>21</v>
      </c>
      <c r="P853">
        <v>17746</v>
      </c>
      <c r="Q853">
        <v>25</v>
      </c>
      <c r="R853">
        <v>7454</v>
      </c>
      <c r="S853">
        <v>11</v>
      </c>
      <c r="T853">
        <v>20868</v>
      </c>
      <c r="W853">
        <v>21</v>
      </c>
      <c r="X853">
        <v>9098</v>
      </c>
      <c r="Y853">
        <v>11</v>
      </c>
      <c r="Z853">
        <v>10115</v>
      </c>
      <c r="AA853">
        <v>21</v>
      </c>
      <c r="AB853">
        <v>10847</v>
      </c>
      <c r="AE853">
        <v>21</v>
      </c>
      <c r="AF853">
        <v>21632</v>
      </c>
      <c r="AI853">
        <v>21</v>
      </c>
      <c r="AJ853">
        <v>13897</v>
      </c>
      <c r="AM853">
        <v>21</v>
      </c>
      <c r="AN853">
        <v>22255</v>
      </c>
    </row>
    <row r="854" spans="1:40">
      <c r="A854">
        <v>21017747</v>
      </c>
      <c r="B854">
        <v>21007469</v>
      </c>
      <c r="C854">
        <v>11021206</v>
      </c>
      <c r="E854">
        <v>21009107</v>
      </c>
      <c r="F854">
        <v>11010167</v>
      </c>
      <c r="G854">
        <v>21010850</v>
      </c>
      <c r="I854">
        <v>21021634</v>
      </c>
      <c r="K854">
        <v>21013915</v>
      </c>
      <c r="M854">
        <v>21022426</v>
      </c>
      <c r="O854">
        <v>21</v>
      </c>
      <c r="P854">
        <v>17747</v>
      </c>
      <c r="Q854">
        <v>21</v>
      </c>
      <c r="R854">
        <v>7469</v>
      </c>
      <c r="S854">
        <v>11</v>
      </c>
      <c r="T854">
        <v>21206</v>
      </c>
      <c r="W854">
        <v>21</v>
      </c>
      <c r="X854">
        <v>9107</v>
      </c>
      <c r="Y854">
        <v>11</v>
      </c>
      <c r="Z854">
        <v>10167</v>
      </c>
      <c r="AA854">
        <v>21</v>
      </c>
      <c r="AB854">
        <v>10850</v>
      </c>
      <c r="AE854">
        <v>21</v>
      </c>
      <c r="AF854">
        <v>21634</v>
      </c>
      <c r="AI854">
        <v>21</v>
      </c>
      <c r="AJ854">
        <v>13915</v>
      </c>
      <c r="AM854">
        <v>21</v>
      </c>
      <c r="AN854">
        <v>22426</v>
      </c>
    </row>
    <row r="855" spans="1:40">
      <c r="A855">
        <v>21017754</v>
      </c>
      <c r="B855">
        <v>21007471</v>
      </c>
      <c r="C855">
        <v>11021213</v>
      </c>
      <c r="E855">
        <v>21009137</v>
      </c>
      <c r="F855">
        <v>11010174</v>
      </c>
      <c r="G855">
        <v>21010856</v>
      </c>
      <c r="I855">
        <v>21021644</v>
      </c>
      <c r="K855">
        <v>21013920</v>
      </c>
      <c r="M855">
        <v>21022539</v>
      </c>
      <c r="O855">
        <v>21</v>
      </c>
      <c r="P855">
        <v>17754</v>
      </c>
      <c r="Q855">
        <v>21</v>
      </c>
      <c r="R855">
        <v>7471</v>
      </c>
      <c r="S855">
        <v>11</v>
      </c>
      <c r="T855">
        <v>21213</v>
      </c>
      <c r="W855">
        <v>21</v>
      </c>
      <c r="X855">
        <v>9137</v>
      </c>
      <c r="Y855">
        <v>11</v>
      </c>
      <c r="Z855">
        <v>10174</v>
      </c>
      <c r="AA855">
        <v>21</v>
      </c>
      <c r="AB855">
        <v>10856</v>
      </c>
      <c r="AE855">
        <v>21</v>
      </c>
      <c r="AF855">
        <v>21644</v>
      </c>
      <c r="AI855">
        <v>21</v>
      </c>
      <c r="AJ855">
        <v>13920</v>
      </c>
      <c r="AM855">
        <v>21</v>
      </c>
      <c r="AN855">
        <v>22539</v>
      </c>
    </row>
    <row r="856" spans="1:40">
      <c r="A856">
        <v>21017756</v>
      </c>
      <c r="B856">
        <v>21007489</v>
      </c>
      <c r="C856">
        <v>11021221</v>
      </c>
      <c r="E856">
        <v>22009137</v>
      </c>
      <c r="F856">
        <v>11010216</v>
      </c>
      <c r="G856">
        <v>21010863</v>
      </c>
      <c r="I856">
        <v>21021653</v>
      </c>
      <c r="K856">
        <v>21013921</v>
      </c>
      <c r="M856">
        <v>21022540</v>
      </c>
      <c r="O856">
        <v>21</v>
      </c>
      <c r="P856">
        <v>17756</v>
      </c>
      <c r="Q856">
        <v>21</v>
      </c>
      <c r="R856">
        <v>7489</v>
      </c>
      <c r="S856">
        <v>11</v>
      </c>
      <c r="T856">
        <v>21221</v>
      </c>
      <c r="W856">
        <v>22</v>
      </c>
      <c r="X856">
        <v>9137</v>
      </c>
      <c r="Y856">
        <v>11</v>
      </c>
      <c r="Z856">
        <v>10216</v>
      </c>
      <c r="AA856">
        <v>21</v>
      </c>
      <c r="AB856">
        <v>10863</v>
      </c>
      <c r="AE856">
        <v>21</v>
      </c>
      <c r="AF856">
        <v>21653</v>
      </c>
      <c r="AI856">
        <v>21</v>
      </c>
      <c r="AJ856">
        <v>13921</v>
      </c>
      <c r="AM856">
        <v>21</v>
      </c>
      <c r="AN856">
        <v>22540</v>
      </c>
    </row>
    <row r="857" spans="1:40">
      <c r="A857">
        <v>21017763</v>
      </c>
      <c r="B857">
        <v>21007503</v>
      </c>
      <c r="C857">
        <v>11021228</v>
      </c>
      <c r="E857">
        <v>23009162</v>
      </c>
      <c r="F857">
        <v>11010224</v>
      </c>
      <c r="G857">
        <v>21010868</v>
      </c>
      <c r="I857">
        <v>21021675</v>
      </c>
      <c r="K857">
        <v>21013941</v>
      </c>
      <c r="M857">
        <v>21022549</v>
      </c>
      <c r="O857">
        <v>21</v>
      </c>
      <c r="P857">
        <v>17763</v>
      </c>
      <c r="Q857">
        <v>21</v>
      </c>
      <c r="R857">
        <v>7503</v>
      </c>
      <c r="S857">
        <v>11</v>
      </c>
      <c r="T857">
        <v>21228</v>
      </c>
      <c r="W857">
        <v>23</v>
      </c>
      <c r="X857">
        <v>9162</v>
      </c>
      <c r="Y857">
        <v>11</v>
      </c>
      <c r="Z857">
        <v>10224</v>
      </c>
      <c r="AA857">
        <v>21</v>
      </c>
      <c r="AB857">
        <v>10868</v>
      </c>
      <c r="AE857">
        <v>21</v>
      </c>
      <c r="AF857">
        <v>21675</v>
      </c>
      <c r="AI857">
        <v>21</v>
      </c>
      <c r="AJ857">
        <v>13941</v>
      </c>
      <c r="AM857">
        <v>21</v>
      </c>
      <c r="AN857">
        <v>22549</v>
      </c>
    </row>
    <row r="858" spans="1:40">
      <c r="A858">
        <v>21017771</v>
      </c>
      <c r="B858">
        <v>24007517</v>
      </c>
      <c r="C858">
        <v>11021233</v>
      </c>
      <c r="E858">
        <v>21009339</v>
      </c>
      <c r="F858">
        <v>11010231</v>
      </c>
      <c r="G858">
        <v>21010870</v>
      </c>
      <c r="I858">
        <v>21021704</v>
      </c>
      <c r="K858">
        <v>21013951</v>
      </c>
      <c r="M858">
        <v>21022551</v>
      </c>
      <c r="O858">
        <v>21</v>
      </c>
      <c r="P858">
        <v>17771</v>
      </c>
      <c r="Q858">
        <v>24</v>
      </c>
      <c r="R858">
        <v>7517</v>
      </c>
      <c r="S858">
        <v>11</v>
      </c>
      <c r="T858">
        <v>21233</v>
      </c>
      <c r="W858">
        <v>21</v>
      </c>
      <c r="X858">
        <v>9339</v>
      </c>
      <c r="Y858">
        <v>11</v>
      </c>
      <c r="Z858">
        <v>10231</v>
      </c>
      <c r="AA858">
        <v>21</v>
      </c>
      <c r="AB858">
        <v>10870</v>
      </c>
      <c r="AE858">
        <v>21</v>
      </c>
      <c r="AF858">
        <v>21704</v>
      </c>
      <c r="AI858">
        <v>21</v>
      </c>
      <c r="AJ858">
        <v>13951</v>
      </c>
      <c r="AM858">
        <v>21</v>
      </c>
      <c r="AN858">
        <v>22551</v>
      </c>
    </row>
    <row r="859" spans="1:40">
      <c r="A859">
        <v>21017772</v>
      </c>
      <c r="B859">
        <v>25007518</v>
      </c>
      <c r="C859">
        <v>11021243</v>
      </c>
      <c r="E859">
        <v>21009418</v>
      </c>
      <c r="F859">
        <v>11010254</v>
      </c>
      <c r="G859">
        <v>21010877</v>
      </c>
      <c r="I859">
        <v>21021712</v>
      </c>
      <c r="K859">
        <v>21013958</v>
      </c>
      <c r="M859">
        <v>21022668</v>
      </c>
      <c r="O859">
        <v>21</v>
      </c>
      <c r="P859">
        <v>17772</v>
      </c>
      <c r="Q859">
        <v>25</v>
      </c>
      <c r="R859">
        <v>7518</v>
      </c>
      <c r="S859">
        <v>11</v>
      </c>
      <c r="T859">
        <v>21243</v>
      </c>
      <c r="W859">
        <v>21</v>
      </c>
      <c r="X859">
        <v>9418</v>
      </c>
      <c r="Y859">
        <v>11</v>
      </c>
      <c r="Z859">
        <v>10254</v>
      </c>
      <c r="AA859">
        <v>21</v>
      </c>
      <c r="AB859">
        <v>10877</v>
      </c>
      <c r="AE859">
        <v>21</v>
      </c>
      <c r="AF859">
        <v>21712</v>
      </c>
      <c r="AI859">
        <v>21</v>
      </c>
      <c r="AJ859">
        <v>13958</v>
      </c>
      <c r="AM859">
        <v>21</v>
      </c>
      <c r="AN859">
        <v>22668</v>
      </c>
    </row>
    <row r="860" spans="1:40">
      <c r="A860">
        <v>21017781</v>
      </c>
      <c r="B860">
        <v>24007527</v>
      </c>
      <c r="C860">
        <v>11021266</v>
      </c>
      <c r="E860">
        <v>21009423</v>
      </c>
      <c r="F860">
        <v>11010261</v>
      </c>
      <c r="G860">
        <v>21010879</v>
      </c>
      <c r="I860">
        <v>21021871</v>
      </c>
      <c r="K860">
        <v>21013962</v>
      </c>
      <c r="M860">
        <v>21022738</v>
      </c>
      <c r="O860">
        <v>21</v>
      </c>
      <c r="P860">
        <v>17781</v>
      </c>
      <c r="Q860">
        <v>24</v>
      </c>
      <c r="R860">
        <v>7527</v>
      </c>
      <c r="S860">
        <v>11</v>
      </c>
      <c r="T860">
        <v>21266</v>
      </c>
      <c r="W860">
        <v>21</v>
      </c>
      <c r="X860">
        <v>9423</v>
      </c>
      <c r="Y860">
        <v>11</v>
      </c>
      <c r="Z860">
        <v>10261</v>
      </c>
      <c r="AA860">
        <v>21</v>
      </c>
      <c r="AB860">
        <v>10879</v>
      </c>
      <c r="AE860">
        <v>21</v>
      </c>
      <c r="AF860">
        <v>21871</v>
      </c>
      <c r="AI860">
        <v>21</v>
      </c>
      <c r="AJ860">
        <v>13962</v>
      </c>
      <c r="AM860">
        <v>21</v>
      </c>
      <c r="AN860">
        <v>22738</v>
      </c>
    </row>
    <row r="861" spans="1:40">
      <c r="A861">
        <v>21017782</v>
      </c>
      <c r="B861">
        <v>21007529</v>
      </c>
      <c r="C861">
        <v>11021314</v>
      </c>
      <c r="E861">
        <v>21009425</v>
      </c>
      <c r="F861">
        <v>11010296</v>
      </c>
      <c r="G861">
        <v>21010884</v>
      </c>
      <c r="I861">
        <v>21021872</v>
      </c>
      <c r="K861">
        <v>21013964</v>
      </c>
      <c r="M861">
        <v>21022739</v>
      </c>
      <c r="O861">
        <v>21</v>
      </c>
      <c r="P861">
        <v>17782</v>
      </c>
      <c r="Q861">
        <v>21</v>
      </c>
      <c r="R861">
        <v>7529</v>
      </c>
      <c r="S861">
        <v>11</v>
      </c>
      <c r="T861">
        <v>21314</v>
      </c>
      <c r="W861">
        <v>21</v>
      </c>
      <c r="X861">
        <v>9425</v>
      </c>
      <c r="Y861">
        <v>11</v>
      </c>
      <c r="Z861">
        <v>10296</v>
      </c>
      <c r="AA861">
        <v>21</v>
      </c>
      <c r="AB861">
        <v>10884</v>
      </c>
      <c r="AE861">
        <v>21</v>
      </c>
      <c r="AF861">
        <v>21872</v>
      </c>
      <c r="AI861">
        <v>21</v>
      </c>
      <c r="AJ861">
        <v>13964</v>
      </c>
      <c r="AM861">
        <v>21</v>
      </c>
      <c r="AN861">
        <v>22739</v>
      </c>
    </row>
    <row r="862" spans="1:40">
      <c r="A862">
        <v>21017835</v>
      </c>
      <c r="B862">
        <v>25007529</v>
      </c>
      <c r="C862">
        <v>11021321</v>
      </c>
      <c r="E862">
        <v>21009431</v>
      </c>
      <c r="F862">
        <v>11010303</v>
      </c>
      <c r="G862">
        <v>21010891</v>
      </c>
      <c r="I862">
        <v>21021882</v>
      </c>
      <c r="K862">
        <v>21013978</v>
      </c>
      <c r="M862">
        <v>21022780</v>
      </c>
      <c r="O862">
        <v>21</v>
      </c>
      <c r="P862">
        <v>17835</v>
      </c>
      <c r="Q862">
        <v>25</v>
      </c>
      <c r="R862">
        <v>7529</v>
      </c>
      <c r="S862">
        <v>11</v>
      </c>
      <c r="T862">
        <v>21321</v>
      </c>
      <c r="W862">
        <v>21</v>
      </c>
      <c r="X862">
        <v>9431</v>
      </c>
      <c r="Y862">
        <v>11</v>
      </c>
      <c r="Z862">
        <v>10303</v>
      </c>
      <c r="AA862">
        <v>21</v>
      </c>
      <c r="AB862">
        <v>10891</v>
      </c>
      <c r="AE862">
        <v>21</v>
      </c>
      <c r="AF862">
        <v>21882</v>
      </c>
      <c r="AI862">
        <v>21</v>
      </c>
      <c r="AJ862">
        <v>13978</v>
      </c>
      <c r="AM862">
        <v>21</v>
      </c>
      <c r="AN862">
        <v>22780</v>
      </c>
    </row>
    <row r="863" spans="1:40">
      <c r="A863">
        <v>21017836</v>
      </c>
      <c r="B863">
        <v>24007532</v>
      </c>
      <c r="C863">
        <v>11021327</v>
      </c>
      <c r="E863">
        <v>21009520</v>
      </c>
      <c r="F863">
        <v>11010312</v>
      </c>
      <c r="G863">
        <v>21010904</v>
      </c>
      <c r="I863">
        <v>21023802</v>
      </c>
      <c r="K863">
        <v>21013994</v>
      </c>
      <c r="M863">
        <v>21022786</v>
      </c>
      <c r="O863">
        <v>21</v>
      </c>
      <c r="P863">
        <v>17836</v>
      </c>
      <c r="Q863">
        <v>24</v>
      </c>
      <c r="R863">
        <v>7532</v>
      </c>
      <c r="S863">
        <v>11</v>
      </c>
      <c r="T863">
        <v>21327</v>
      </c>
      <c r="W863">
        <v>21</v>
      </c>
      <c r="X863">
        <v>9520</v>
      </c>
      <c r="Y863">
        <v>11</v>
      </c>
      <c r="Z863">
        <v>10312</v>
      </c>
      <c r="AA863">
        <v>21</v>
      </c>
      <c r="AB863">
        <v>10904</v>
      </c>
      <c r="AE863">
        <v>21</v>
      </c>
      <c r="AF863">
        <v>23802</v>
      </c>
      <c r="AI863">
        <v>21</v>
      </c>
      <c r="AJ863">
        <v>13994</v>
      </c>
      <c r="AM863">
        <v>21</v>
      </c>
      <c r="AN863">
        <v>22786</v>
      </c>
    </row>
    <row r="864" spans="1:40">
      <c r="A864">
        <v>21017842</v>
      </c>
      <c r="B864">
        <v>25007536</v>
      </c>
      <c r="C864">
        <v>11021370</v>
      </c>
      <c r="E864">
        <v>21009524</v>
      </c>
      <c r="F864">
        <v>11010352</v>
      </c>
      <c r="G864">
        <v>21010905</v>
      </c>
      <c r="I864">
        <v>21023811</v>
      </c>
      <c r="K864">
        <v>21014000</v>
      </c>
      <c r="M864">
        <v>21022797</v>
      </c>
      <c r="O864">
        <v>21</v>
      </c>
      <c r="P864">
        <v>17842</v>
      </c>
      <c r="Q864">
        <v>25</v>
      </c>
      <c r="R864">
        <v>7536</v>
      </c>
      <c r="S864">
        <v>11</v>
      </c>
      <c r="T864">
        <v>21370</v>
      </c>
      <c r="W864">
        <v>21</v>
      </c>
      <c r="X864">
        <v>9524</v>
      </c>
      <c r="Y864">
        <v>11</v>
      </c>
      <c r="Z864">
        <v>10352</v>
      </c>
      <c r="AA864">
        <v>21</v>
      </c>
      <c r="AB864">
        <v>10905</v>
      </c>
      <c r="AE864">
        <v>21</v>
      </c>
      <c r="AF864">
        <v>23811</v>
      </c>
      <c r="AI864">
        <v>21</v>
      </c>
      <c r="AJ864">
        <v>14000</v>
      </c>
      <c r="AM864">
        <v>21</v>
      </c>
      <c r="AN864">
        <v>22797</v>
      </c>
    </row>
    <row r="865" spans="1:40">
      <c r="A865">
        <v>21017848</v>
      </c>
      <c r="B865">
        <v>21007546</v>
      </c>
      <c r="C865">
        <v>11021380</v>
      </c>
      <c r="E865">
        <v>21009530</v>
      </c>
      <c r="F865">
        <v>11010366</v>
      </c>
      <c r="G865">
        <v>21010923</v>
      </c>
      <c r="I865">
        <v>21024394</v>
      </c>
      <c r="K865">
        <v>21014002</v>
      </c>
      <c r="M865">
        <v>21022805</v>
      </c>
      <c r="O865">
        <v>21</v>
      </c>
      <c r="P865">
        <v>17848</v>
      </c>
      <c r="Q865">
        <v>21</v>
      </c>
      <c r="R865">
        <v>7546</v>
      </c>
      <c r="S865">
        <v>11</v>
      </c>
      <c r="T865">
        <v>21380</v>
      </c>
      <c r="W865">
        <v>21</v>
      </c>
      <c r="X865">
        <v>9530</v>
      </c>
      <c r="Y865">
        <v>11</v>
      </c>
      <c r="Z865">
        <v>10366</v>
      </c>
      <c r="AA865">
        <v>21</v>
      </c>
      <c r="AB865">
        <v>10923</v>
      </c>
      <c r="AE865">
        <v>21</v>
      </c>
      <c r="AF865">
        <v>24394</v>
      </c>
      <c r="AI865">
        <v>21</v>
      </c>
      <c r="AJ865">
        <v>14002</v>
      </c>
      <c r="AM865">
        <v>21</v>
      </c>
      <c r="AN865">
        <v>22805</v>
      </c>
    </row>
    <row r="866" spans="1:40">
      <c r="A866">
        <v>21017849</v>
      </c>
      <c r="B866">
        <v>21007557</v>
      </c>
      <c r="C866">
        <v>11021388</v>
      </c>
      <c r="E866">
        <v>21009535</v>
      </c>
      <c r="F866">
        <v>11010415</v>
      </c>
      <c r="G866">
        <v>27010961</v>
      </c>
      <c r="I866">
        <v>21024395</v>
      </c>
      <c r="K866">
        <v>21014015</v>
      </c>
      <c r="M866">
        <v>21022815</v>
      </c>
      <c r="O866">
        <v>21</v>
      </c>
      <c r="P866">
        <v>17849</v>
      </c>
      <c r="Q866">
        <v>21</v>
      </c>
      <c r="R866">
        <v>7557</v>
      </c>
      <c r="S866">
        <v>11</v>
      </c>
      <c r="T866">
        <v>21388</v>
      </c>
      <c r="W866">
        <v>21</v>
      </c>
      <c r="X866">
        <v>9535</v>
      </c>
      <c r="Y866">
        <v>11</v>
      </c>
      <c r="Z866">
        <v>10415</v>
      </c>
      <c r="AA866">
        <v>27</v>
      </c>
      <c r="AB866">
        <v>10961</v>
      </c>
      <c r="AE866">
        <v>21</v>
      </c>
      <c r="AF866">
        <v>24395</v>
      </c>
      <c r="AI866">
        <v>21</v>
      </c>
      <c r="AJ866">
        <v>14015</v>
      </c>
      <c r="AM866">
        <v>21</v>
      </c>
      <c r="AN866">
        <v>22815</v>
      </c>
    </row>
    <row r="867" spans="1:40">
      <c r="A867">
        <v>21017858</v>
      </c>
      <c r="B867">
        <v>21007581</v>
      </c>
      <c r="C867">
        <v>11021396</v>
      </c>
      <c r="E867">
        <v>21009540</v>
      </c>
      <c r="F867">
        <v>11010428</v>
      </c>
      <c r="G867">
        <v>21011087</v>
      </c>
      <c r="I867">
        <v>21024455</v>
      </c>
      <c r="K867">
        <v>21014128</v>
      </c>
      <c r="M867">
        <v>21022833</v>
      </c>
      <c r="O867">
        <v>21</v>
      </c>
      <c r="P867">
        <v>17858</v>
      </c>
      <c r="Q867">
        <v>21</v>
      </c>
      <c r="R867">
        <v>7581</v>
      </c>
      <c r="S867">
        <v>11</v>
      </c>
      <c r="T867">
        <v>21396</v>
      </c>
      <c r="W867">
        <v>21</v>
      </c>
      <c r="X867">
        <v>9540</v>
      </c>
      <c r="Y867">
        <v>11</v>
      </c>
      <c r="Z867">
        <v>10428</v>
      </c>
      <c r="AA867">
        <v>21</v>
      </c>
      <c r="AB867">
        <v>11087</v>
      </c>
      <c r="AE867">
        <v>21</v>
      </c>
      <c r="AF867">
        <v>24455</v>
      </c>
      <c r="AI867">
        <v>21</v>
      </c>
      <c r="AJ867">
        <v>14128</v>
      </c>
      <c r="AM867">
        <v>21</v>
      </c>
      <c r="AN867">
        <v>22833</v>
      </c>
    </row>
    <row r="868" spans="1:40">
      <c r="A868">
        <v>21017859</v>
      </c>
      <c r="B868">
        <v>21007591</v>
      </c>
      <c r="C868">
        <v>11021427</v>
      </c>
      <c r="E868">
        <v>21009546</v>
      </c>
      <c r="F868">
        <v>11010436</v>
      </c>
      <c r="G868">
        <v>21011580</v>
      </c>
      <c r="I868">
        <v>21024455</v>
      </c>
      <c r="K868">
        <v>21014130</v>
      </c>
      <c r="M868">
        <v>21022845</v>
      </c>
      <c r="O868">
        <v>21</v>
      </c>
      <c r="P868">
        <v>17859</v>
      </c>
      <c r="Q868">
        <v>21</v>
      </c>
      <c r="R868">
        <v>7591</v>
      </c>
      <c r="S868">
        <v>11</v>
      </c>
      <c r="T868">
        <v>21427</v>
      </c>
      <c r="W868">
        <v>21</v>
      </c>
      <c r="X868">
        <v>9546</v>
      </c>
      <c r="Y868">
        <v>11</v>
      </c>
      <c r="Z868">
        <v>10436</v>
      </c>
      <c r="AA868">
        <v>21</v>
      </c>
      <c r="AB868">
        <v>11580</v>
      </c>
      <c r="AE868">
        <v>21</v>
      </c>
      <c r="AF868">
        <v>24455</v>
      </c>
      <c r="AI868">
        <v>21</v>
      </c>
      <c r="AJ868">
        <v>14130</v>
      </c>
      <c r="AM868">
        <v>21</v>
      </c>
      <c r="AN868">
        <v>22845</v>
      </c>
    </row>
    <row r="869" spans="1:40">
      <c r="A869">
        <v>21017894</v>
      </c>
      <c r="B869">
        <v>21007600</v>
      </c>
      <c r="C869">
        <v>11021438</v>
      </c>
      <c r="E869">
        <v>21009547</v>
      </c>
      <c r="F869">
        <v>11010473</v>
      </c>
      <c r="G869">
        <v>21011583</v>
      </c>
      <c r="I869">
        <v>21024593</v>
      </c>
      <c r="K869">
        <v>21014135</v>
      </c>
      <c r="M869">
        <v>21022856</v>
      </c>
      <c r="O869">
        <v>21</v>
      </c>
      <c r="P869">
        <v>17894</v>
      </c>
      <c r="Q869">
        <v>21</v>
      </c>
      <c r="R869">
        <v>7600</v>
      </c>
      <c r="S869">
        <v>11</v>
      </c>
      <c r="T869">
        <v>21438</v>
      </c>
      <c r="W869">
        <v>21</v>
      </c>
      <c r="X869">
        <v>9547</v>
      </c>
      <c r="Y869">
        <v>11</v>
      </c>
      <c r="Z869">
        <v>10473</v>
      </c>
      <c r="AA869">
        <v>21</v>
      </c>
      <c r="AB869">
        <v>11583</v>
      </c>
      <c r="AE869">
        <v>21</v>
      </c>
      <c r="AF869">
        <v>24593</v>
      </c>
      <c r="AI869">
        <v>21</v>
      </c>
      <c r="AJ869">
        <v>14135</v>
      </c>
      <c r="AM869">
        <v>21</v>
      </c>
      <c r="AN869">
        <v>22856</v>
      </c>
    </row>
    <row r="870" spans="1:40">
      <c r="A870">
        <v>21017898</v>
      </c>
      <c r="B870">
        <v>21007606</v>
      </c>
      <c r="C870">
        <v>11021447</v>
      </c>
      <c r="E870">
        <v>21009551</v>
      </c>
      <c r="F870">
        <v>11010475</v>
      </c>
      <c r="G870">
        <v>21011626</v>
      </c>
      <c r="I870">
        <v>21024611</v>
      </c>
      <c r="K870">
        <v>21014142</v>
      </c>
      <c r="M870">
        <v>21022870</v>
      </c>
      <c r="O870">
        <v>21</v>
      </c>
      <c r="P870">
        <v>17898</v>
      </c>
      <c r="Q870">
        <v>21</v>
      </c>
      <c r="R870">
        <v>7606</v>
      </c>
      <c r="S870">
        <v>11</v>
      </c>
      <c r="T870">
        <v>21447</v>
      </c>
      <c r="W870">
        <v>21</v>
      </c>
      <c r="X870">
        <v>9551</v>
      </c>
      <c r="Y870">
        <v>11</v>
      </c>
      <c r="Z870">
        <v>10475</v>
      </c>
      <c r="AA870">
        <v>21</v>
      </c>
      <c r="AB870">
        <v>11626</v>
      </c>
      <c r="AE870">
        <v>21</v>
      </c>
      <c r="AF870">
        <v>24611</v>
      </c>
      <c r="AI870">
        <v>21</v>
      </c>
      <c r="AJ870">
        <v>14142</v>
      </c>
      <c r="AM870">
        <v>21</v>
      </c>
      <c r="AN870">
        <v>22870</v>
      </c>
    </row>
    <row r="871" spans="1:40">
      <c r="A871">
        <v>21017900</v>
      </c>
      <c r="B871">
        <v>21007621</v>
      </c>
      <c r="C871">
        <v>11021457</v>
      </c>
      <c r="E871">
        <v>21009598</v>
      </c>
      <c r="F871">
        <v>11010518</v>
      </c>
      <c r="G871">
        <v>21011642</v>
      </c>
      <c r="I871">
        <v>21024635</v>
      </c>
      <c r="K871">
        <v>21014153</v>
      </c>
      <c r="M871">
        <v>21022877</v>
      </c>
      <c r="O871">
        <v>21</v>
      </c>
      <c r="P871">
        <v>17900</v>
      </c>
      <c r="Q871">
        <v>21</v>
      </c>
      <c r="R871">
        <v>7621</v>
      </c>
      <c r="S871">
        <v>11</v>
      </c>
      <c r="T871">
        <v>21457</v>
      </c>
      <c r="W871">
        <v>21</v>
      </c>
      <c r="X871">
        <v>9598</v>
      </c>
      <c r="Y871">
        <v>11</v>
      </c>
      <c r="Z871">
        <v>10518</v>
      </c>
      <c r="AA871">
        <v>21</v>
      </c>
      <c r="AB871">
        <v>11642</v>
      </c>
      <c r="AE871">
        <v>21</v>
      </c>
      <c r="AF871">
        <v>24635</v>
      </c>
      <c r="AI871">
        <v>21</v>
      </c>
      <c r="AJ871">
        <v>14153</v>
      </c>
      <c r="AM871">
        <v>21</v>
      </c>
      <c r="AN871">
        <v>22877</v>
      </c>
    </row>
    <row r="872" spans="1:40">
      <c r="A872">
        <v>21017906</v>
      </c>
      <c r="B872">
        <v>21007638</v>
      </c>
      <c r="C872">
        <v>11021526</v>
      </c>
      <c r="E872">
        <v>21009602</v>
      </c>
      <c r="F872">
        <v>12010518</v>
      </c>
      <c r="G872">
        <v>21011682</v>
      </c>
      <c r="I872">
        <v>21024638</v>
      </c>
      <c r="K872">
        <v>21014418</v>
      </c>
      <c r="M872">
        <v>21022889</v>
      </c>
      <c r="O872">
        <v>21</v>
      </c>
      <c r="P872">
        <v>17906</v>
      </c>
      <c r="Q872">
        <v>21</v>
      </c>
      <c r="R872">
        <v>7638</v>
      </c>
      <c r="S872">
        <v>11</v>
      </c>
      <c r="T872">
        <v>21526</v>
      </c>
      <c r="W872">
        <v>21</v>
      </c>
      <c r="X872">
        <v>9602</v>
      </c>
      <c r="Y872">
        <v>12</v>
      </c>
      <c r="Z872">
        <v>10518</v>
      </c>
      <c r="AA872">
        <v>21</v>
      </c>
      <c r="AB872">
        <v>11682</v>
      </c>
      <c r="AE872">
        <v>21</v>
      </c>
      <c r="AF872">
        <v>24638</v>
      </c>
      <c r="AI872">
        <v>21</v>
      </c>
      <c r="AJ872">
        <v>14418</v>
      </c>
      <c r="AM872">
        <v>21</v>
      </c>
      <c r="AN872">
        <v>22889</v>
      </c>
    </row>
    <row r="873" spans="1:40">
      <c r="A873">
        <v>21017907</v>
      </c>
      <c r="B873">
        <v>21007647</v>
      </c>
      <c r="C873">
        <v>11021596</v>
      </c>
      <c r="E873">
        <v>21009608</v>
      </c>
      <c r="F873">
        <v>13010542</v>
      </c>
      <c r="G873">
        <v>21011698</v>
      </c>
      <c r="I873">
        <v>21026128</v>
      </c>
      <c r="K873">
        <v>21014447</v>
      </c>
      <c r="M873">
        <v>21022920</v>
      </c>
      <c r="O873">
        <v>21</v>
      </c>
      <c r="P873">
        <v>17907</v>
      </c>
      <c r="Q873">
        <v>21</v>
      </c>
      <c r="R873">
        <v>7647</v>
      </c>
      <c r="S873">
        <v>11</v>
      </c>
      <c r="T873">
        <v>21596</v>
      </c>
      <c r="W873">
        <v>21</v>
      </c>
      <c r="X873">
        <v>9608</v>
      </c>
      <c r="Y873">
        <v>13</v>
      </c>
      <c r="Z873">
        <v>10542</v>
      </c>
      <c r="AA873">
        <v>21</v>
      </c>
      <c r="AB873">
        <v>11698</v>
      </c>
      <c r="AE873">
        <v>21</v>
      </c>
      <c r="AF873">
        <v>26128</v>
      </c>
      <c r="AI873">
        <v>21</v>
      </c>
      <c r="AJ873">
        <v>14447</v>
      </c>
      <c r="AM873">
        <v>21</v>
      </c>
      <c r="AN873">
        <v>22920</v>
      </c>
    </row>
    <row r="874" spans="1:40">
      <c r="A874">
        <v>21017916</v>
      </c>
      <c r="B874">
        <v>21007651</v>
      </c>
      <c r="C874">
        <v>11021772</v>
      </c>
      <c r="E874">
        <v>21009613</v>
      </c>
      <c r="F874">
        <v>11010908</v>
      </c>
      <c r="G874">
        <v>21011741</v>
      </c>
      <c r="I874">
        <v>21026129</v>
      </c>
      <c r="K874">
        <v>21014449</v>
      </c>
      <c r="M874">
        <v>21022926</v>
      </c>
      <c r="O874">
        <v>21</v>
      </c>
      <c r="P874">
        <v>17916</v>
      </c>
      <c r="Q874">
        <v>21</v>
      </c>
      <c r="R874">
        <v>7651</v>
      </c>
      <c r="S874">
        <v>11</v>
      </c>
      <c r="T874">
        <v>21772</v>
      </c>
      <c r="W874">
        <v>21</v>
      </c>
      <c r="X874">
        <v>9613</v>
      </c>
      <c r="Y874">
        <v>11</v>
      </c>
      <c r="Z874">
        <v>10908</v>
      </c>
      <c r="AA874">
        <v>21</v>
      </c>
      <c r="AB874">
        <v>11741</v>
      </c>
      <c r="AE874">
        <v>21</v>
      </c>
      <c r="AF874">
        <v>26129</v>
      </c>
      <c r="AI874">
        <v>21</v>
      </c>
      <c r="AJ874">
        <v>14449</v>
      </c>
      <c r="AM874">
        <v>21</v>
      </c>
      <c r="AN874">
        <v>22926</v>
      </c>
    </row>
    <row r="875" spans="1:40">
      <c r="A875">
        <v>21017918</v>
      </c>
      <c r="B875">
        <v>21007656</v>
      </c>
      <c r="C875">
        <v>11021925</v>
      </c>
      <c r="E875">
        <v>21009618</v>
      </c>
      <c r="F875">
        <v>11010915</v>
      </c>
      <c r="G875">
        <v>21011743</v>
      </c>
      <c r="I875">
        <v>21026655</v>
      </c>
      <c r="K875">
        <v>21014476</v>
      </c>
      <c r="M875">
        <v>21023100</v>
      </c>
      <c r="O875">
        <v>21</v>
      </c>
      <c r="P875">
        <v>17918</v>
      </c>
      <c r="Q875">
        <v>21</v>
      </c>
      <c r="R875">
        <v>7656</v>
      </c>
      <c r="S875">
        <v>11</v>
      </c>
      <c r="T875">
        <v>21925</v>
      </c>
      <c r="W875">
        <v>21</v>
      </c>
      <c r="X875">
        <v>9618</v>
      </c>
      <c r="Y875">
        <v>11</v>
      </c>
      <c r="Z875">
        <v>10915</v>
      </c>
      <c r="AA875">
        <v>21</v>
      </c>
      <c r="AB875">
        <v>11743</v>
      </c>
      <c r="AE875">
        <v>21</v>
      </c>
      <c r="AF875">
        <v>26655</v>
      </c>
      <c r="AI875">
        <v>21</v>
      </c>
      <c r="AJ875">
        <v>14476</v>
      </c>
      <c r="AM875">
        <v>21</v>
      </c>
      <c r="AN875">
        <v>23100</v>
      </c>
    </row>
    <row r="876" spans="1:40">
      <c r="A876">
        <v>21017932</v>
      </c>
      <c r="B876">
        <v>21007658</v>
      </c>
      <c r="C876">
        <v>11022215</v>
      </c>
      <c r="E876">
        <v>21009619</v>
      </c>
      <c r="F876">
        <v>11010926</v>
      </c>
      <c r="G876">
        <v>21011752</v>
      </c>
      <c r="I876">
        <v>21026689</v>
      </c>
      <c r="K876">
        <v>21014484</v>
      </c>
      <c r="M876">
        <v>21023101</v>
      </c>
      <c r="O876">
        <v>21</v>
      </c>
      <c r="P876">
        <v>17932</v>
      </c>
      <c r="Q876">
        <v>21</v>
      </c>
      <c r="R876">
        <v>7658</v>
      </c>
      <c r="S876">
        <v>11</v>
      </c>
      <c r="T876">
        <v>22215</v>
      </c>
      <c r="W876">
        <v>21</v>
      </c>
      <c r="X876">
        <v>9619</v>
      </c>
      <c r="Y876">
        <v>11</v>
      </c>
      <c r="Z876">
        <v>10926</v>
      </c>
      <c r="AA876">
        <v>21</v>
      </c>
      <c r="AB876">
        <v>11752</v>
      </c>
      <c r="AE876">
        <v>21</v>
      </c>
      <c r="AF876">
        <v>26689</v>
      </c>
      <c r="AI876">
        <v>21</v>
      </c>
      <c r="AJ876">
        <v>14484</v>
      </c>
      <c r="AM876">
        <v>21</v>
      </c>
      <c r="AN876">
        <v>23101</v>
      </c>
    </row>
    <row r="877" spans="1:40">
      <c r="A877">
        <v>21017939</v>
      </c>
      <c r="B877">
        <v>21007664</v>
      </c>
      <c r="C877">
        <v>11022222</v>
      </c>
      <c r="E877">
        <v>21009624</v>
      </c>
      <c r="F877">
        <v>11010989</v>
      </c>
      <c r="G877">
        <v>21011889</v>
      </c>
      <c r="I877">
        <v>21026696</v>
      </c>
      <c r="K877">
        <v>21014758</v>
      </c>
      <c r="M877">
        <v>21023131</v>
      </c>
      <c r="O877">
        <v>21</v>
      </c>
      <c r="P877">
        <v>17939</v>
      </c>
      <c r="Q877">
        <v>21</v>
      </c>
      <c r="R877">
        <v>7664</v>
      </c>
      <c r="S877">
        <v>11</v>
      </c>
      <c r="T877">
        <v>22222</v>
      </c>
      <c r="W877">
        <v>21</v>
      </c>
      <c r="X877">
        <v>9624</v>
      </c>
      <c r="Y877">
        <v>11</v>
      </c>
      <c r="Z877">
        <v>10989</v>
      </c>
      <c r="AA877">
        <v>21</v>
      </c>
      <c r="AB877">
        <v>11889</v>
      </c>
      <c r="AE877">
        <v>21</v>
      </c>
      <c r="AF877">
        <v>26696</v>
      </c>
      <c r="AI877">
        <v>21</v>
      </c>
      <c r="AJ877">
        <v>14758</v>
      </c>
      <c r="AM877">
        <v>21</v>
      </c>
      <c r="AN877">
        <v>23131</v>
      </c>
    </row>
    <row r="878" spans="1:40">
      <c r="A878">
        <v>21017940</v>
      </c>
      <c r="B878">
        <v>21007666</v>
      </c>
      <c r="C878">
        <v>11022229</v>
      </c>
      <c r="E878">
        <v>21009625</v>
      </c>
      <c r="F878">
        <v>11010997</v>
      </c>
      <c r="G878">
        <v>21011895</v>
      </c>
      <c r="I878">
        <v>21028174</v>
      </c>
      <c r="K878">
        <v>21014759</v>
      </c>
      <c r="M878">
        <v>21023136</v>
      </c>
      <c r="O878">
        <v>21</v>
      </c>
      <c r="P878">
        <v>17940</v>
      </c>
      <c r="Q878">
        <v>21</v>
      </c>
      <c r="R878">
        <v>7666</v>
      </c>
      <c r="S878">
        <v>11</v>
      </c>
      <c r="T878">
        <v>22229</v>
      </c>
      <c r="W878">
        <v>21</v>
      </c>
      <c r="X878">
        <v>9625</v>
      </c>
      <c r="Y878">
        <v>11</v>
      </c>
      <c r="Z878">
        <v>10997</v>
      </c>
      <c r="AA878">
        <v>21</v>
      </c>
      <c r="AB878">
        <v>11895</v>
      </c>
      <c r="AE878">
        <v>21</v>
      </c>
      <c r="AF878">
        <v>28174</v>
      </c>
      <c r="AI878">
        <v>21</v>
      </c>
      <c r="AJ878">
        <v>14759</v>
      </c>
      <c r="AM878">
        <v>21</v>
      </c>
      <c r="AN878">
        <v>23136</v>
      </c>
    </row>
    <row r="879" spans="1:40">
      <c r="A879">
        <v>21017947</v>
      </c>
      <c r="B879">
        <v>21007672</v>
      </c>
      <c r="C879">
        <v>11022278</v>
      </c>
      <c r="E879">
        <v>21009632</v>
      </c>
      <c r="F879">
        <v>11011014</v>
      </c>
      <c r="G879">
        <v>21011919</v>
      </c>
      <c r="I879">
        <v>21028187</v>
      </c>
      <c r="K879">
        <v>21014769</v>
      </c>
      <c r="M879">
        <v>21023143</v>
      </c>
      <c r="O879">
        <v>21</v>
      </c>
      <c r="P879">
        <v>17947</v>
      </c>
      <c r="Q879">
        <v>21</v>
      </c>
      <c r="R879">
        <v>7672</v>
      </c>
      <c r="S879">
        <v>11</v>
      </c>
      <c r="T879">
        <v>22278</v>
      </c>
      <c r="W879">
        <v>21</v>
      </c>
      <c r="X879">
        <v>9632</v>
      </c>
      <c r="Y879">
        <v>11</v>
      </c>
      <c r="Z879">
        <v>11014</v>
      </c>
      <c r="AA879">
        <v>21</v>
      </c>
      <c r="AB879">
        <v>11919</v>
      </c>
      <c r="AE879">
        <v>21</v>
      </c>
      <c r="AF879">
        <v>28187</v>
      </c>
      <c r="AI879">
        <v>21</v>
      </c>
      <c r="AJ879">
        <v>14769</v>
      </c>
      <c r="AM879">
        <v>21</v>
      </c>
      <c r="AN879">
        <v>23143</v>
      </c>
    </row>
    <row r="880" spans="1:40">
      <c r="A880">
        <v>21017948</v>
      </c>
      <c r="B880">
        <v>21007674</v>
      </c>
      <c r="C880">
        <v>11022284</v>
      </c>
      <c r="E880">
        <v>21009634</v>
      </c>
      <c r="F880">
        <v>11011042</v>
      </c>
      <c r="G880">
        <v>21012029</v>
      </c>
      <c r="I880">
        <v>21028223</v>
      </c>
      <c r="K880">
        <v>21014958</v>
      </c>
      <c r="M880">
        <v>21023182</v>
      </c>
      <c r="O880">
        <v>21</v>
      </c>
      <c r="P880">
        <v>17948</v>
      </c>
      <c r="Q880">
        <v>21</v>
      </c>
      <c r="R880">
        <v>7674</v>
      </c>
      <c r="S880">
        <v>11</v>
      </c>
      <c r="T880">
        <v>22284</v>
      </c>
      <c r="W880">
        <v>21</v>
      </c>
      <c r="X880">
        <v>9634</v>
      </c>
      <c r="Y880">
        <v>11</v>
      </c>
      <c r="Z880">
        <v>11042</v>
      </c>
      <c r="AA880">
        <v>21</v>
      </c>
      <c r="AB880">
        <v>12029</v>
      </c>
      <c r="AE880">
        <v>21</v>
      </c>
      <c r="AF880">
        <v>28223</v>
      </c>
      <c r="AI880">
        <v>21</v>
      </c>
      <c r="AJ880">
        <v>14958</v>
      </c>
      <c r="AM880">
        <v>21</v>
      </c>
      <c r="AN880">
        <v>23182</v>
      </c>
    </row>
    <row r="881" spans="1:40">
      <c r="A881">
        <v>21017954</v>
      </c>
      <c r="B881">
        <v>21007675</v>
      </c>
      <c r="C881">
        <v>11022410</v>
      </c>
      <c r="E881">
        <v>21009639</v>
      </c>
      <c r="F881">
        <v>11011092</v>
      </c>
      <c r="G881">
        <v>21012446</v>
      </c>
      <c r="I881">
        <v>21028244</v>
      </c>
      <c r="K881">
        <v>21014960</v>
      </c>
      <c r="M881">
        <v>21023188</v>
      </c>
      <c r="O881">
        <v>21</v>
      </c>
      <c r="P881">
        <v>17954</v>
      </c>
      <c r="Q881">
        <v>21</v>
      </c>
      <c r="R881">
        <v>7675</v>
      </c>
      <c r="S881">
        <v>11</v>
      </c>
      <c r="T881">
        <v>22410</v>
      </c>
      <c r="W881">
        <v>21</v>
      </c>
      <c r="X881">
        <v>9639</v>
      </c>
      <c r="Y881">
        <v>11</v>
      </c>
      <c r="Z881">
        <v>11092</v>
      </c>
      <c r="AA881">
        <v>21</v>
      </c>
      <c r="AB881">
        <v>12446</v>
      </c>
      <c r="AE881">
        <v>21</v>
      </c>
      <c r="AF881">
        <v>28244</v>
      </c>
      <c r="AI881">
        <v>21</v>
      </c>
      <c r="AJ881">
        <v>14960</v>
      </c>
      <c r="AM881">
        <v>21</v>
      </c>
      <c r="AN881">
        <v>23188</v>
      </c>
    </row>
    <row r="882" spans="1:40">
      <c r="A882">
        <v>21017956</v>
      </c>
      <c r="B882">
        <v>21007681</v>
      </c>
      <c r="C882">
        <v>11022417</v>
      </c>
      <c r="E882">
        <v>21009645</v>
      </c>
      <c r="F882">
        <v>11011096</v>
      </c>
      <c r="G882">
        <v>21012460</v>
      </c>
      <c r="I882">
        <v>21028266</v>
      </c>
      <c r="K882">
        <v>21015281</v>
      </c>
      <c r="M882">
        <v>21023194</v>
      </c>
      <c r="O882">
        <v>21</v>
      </c>
      <c r="P882">
        <v>17956</v>
      </c>
      <c r="Q882">
        <v>21</v>
      </c>
      <c r="R882">
        <v>7681</v>
      </c>
      <c r="S882">
        <v>11</v>
      </c>
      <c r="T882">
        <v>22417</v>
      </c>
      <c r="W882">
        <v>21</v>
      </c>
      <c r="X882">
        <v>9645</v>
      </c>
      <c r="Y882">
        <v>11</v>
      </c>
      <c r="Z882">
        <v>11096</v>
      </c>
      <c r="AA882">
        <v>21</v>
      </c>
      <c r="AB882">
        <v>12460</v>
      </c>
      <c r="AE882">
        <v>21</v>
      </c>
      <c r="AF882">
        <v>28266</v>
      </c>
      <c r="AI882">
        <v>21</v>
      </c>
      <c r="AJ882">
        <v>15281</v>
      </c>
      <c r="AM882">
        <v>21</v>
      </c>
      <c r="AN882">
        <v>23194</v>
      </c>
    </row>
    <row r="883" spans="1:40">
      <c r="A883">
        <v>21017970</v>
      </c>
      <c r="B883">
        <v>21007686</v>
      </c>
      <c r="C883">
        <v>11022475</v>
      </c>
      <c r="E883">
        <v>21009664</v>
      </c>
      <c r="F883">
        <v>11011102</v>
      </c>
      <c r="G883">
        <v>21012485</v>
      </c>
      <c r="I883">
        <v>21028271</v>
      </c>
      <c r="K883">
        <v>21015283</v>
      </c>
      <c r="M883">
        <v>21023535</v>
      </c>
      <c r="O883">
        <v>21</v>
      </c>
      <c r="P883">
        <v>17970</v>
      </c>
      <c r="Q883">
        <v>21</v>
      </c>
      <c r="R883">
        <v>7686</v>
      </c>
      <c r="S883">
        <v>11</v>
      </c>
      <c r="T883">
        <v>22475</v>
      </c>
      <c r="W883">
        <v>21</v>
      </c>
      <c r="X883">
        <v>9664</v>
      </c>
      <c r="Y883">
        <v>11</v>
      </c>
      <c r="Z883">
        <v>11102</v>
      </c>
      <c r="AA883">
        <v>21</v>
      </c>
      <c r="AB883">
        <v>12485</v>
      </c>
      <c r="AE883">
        <v>21</v>
      </c>
      <c r="AF883">
        <v>28271</v>
      </c>
      <c r="AI883">
        <v>21</v>
      </c>
      <c r="AJ883">
        <v>15283</v>
      </c>
      <c r="AM883">
        <v>21</v>
      </c>
      <c r="AN883">
        <v>23535</v>
      </c>
    </row>
    <row r="884" spans="1:40">
      <c r="A884">
        <v>21017971</v>
      </c>
      <c r="B884">
        <v>21007688</v>
      </c>
      <c r="C884">
        <v>11022487</v>
      </c>
      <c r="E884">
        <v>21009667</v>
      </c>
      <c r="F884">
        <v>11011121</v>
      </c>
      <c r="G884">
        <v>21012513</v>
      </c>
      <c r="I884">
        <v>22028272</v>
      </c>
      <c r="K884">
        <v>21015288</v>
      </c>
      <c r="M884">
        <v>21023536</v>
      </c>
      <c r="O884">
        <v>21</v>
      </c>
      <c r="P884">
        <v>17971</v>
      </c>
      <c r="Q884">
        <v>21</v>
      </c>
      <c r="R884">
        <v>7688</v>
      </c>
      <c r="S884">
        <v>11</v>
      </c>
      <c r="T884">
        <v>22487</v>
      </c>
      <c r="W884">
        <v>21</v>
      </c>
      <c r="X884">
        <v>9667</v>
      </c>
      <c r="Y884">
        <v>11</v>
      </c>
      <c r="Z884">
        <v>11121</v>
      </c>
      <c r="AA884">
        <v>21</v>
      </c>
      <c r="AB884">
        <v>12513</v>
      </c>
      <c r="AE884">
        <v>22</v>
      </c>
      <c r="AF884">
        <v>28272</v>
      </c>
      <c r="AI884">
        <v>21</v>
      </c>
      <c r="AJ884">
        <v>15288</v>
      </c>
      <c r="AM884">
        <v>21</v>
      </c>
      <c r="AN884">
        <v>23536</v>
      </c>
    </row>
    <row r="885" spans="1:40">
      <c r="A885">
        <v>21017980</v>
      </c>
      <c r="B885">
        <v>21007712</v>
      </c>
      <c r="C885">
        <v>11022495</v>
      </c>
      <c r="E885">
        <v>21009672</v>
      </c>
      <c r="F885">
        <v>11011128</v>
      </c>
      <c r="G885">
        <v>21012823</v>
      </c>
      <c r="I885">
        <v>23028296</v>
      </c>
      <c r="K885">
        <v>21015289</v>
      </c>
      <c r="M885">
        <v>21023548</v>
      </c>
      <c r="O885">
        <v>21</v>
      </c>
      <c r="P885">
        <v>17980</v>
      </c>
      <c r="Q885">
        <v>21</v>
      </c>
      <c r="R885">
        <v>7712</v>
      </c>
      <c r="S885">
        <v>11</v>
      </c>
      <c r="T885">
        <v>22495</v>
      </c>
      <c r="W885">
        <v>21</v>
      </c>
      <c r="X885">
        <v>9672</v>
      </c>
      <c r="Y885">
        <v>11</v>
      </c>
      <c r="Z885">
        <v>11128</v>
      </c>
      <c r="AA885">
        <v>21</v>
      </c>
      <c r="AB885">
        <v>12823</v>
      </c>
      <c r="AE885">
        <v>23</v>
      </c>
      <c r="AF885">
        <v>28296</v>
      </c>
      <c r="AI885">
        <v>21</v>
      </c>
      <c r="AJ885">
        <v>15289</v>
      </c>
      <c r="AM885">
        <v>21</v>
      </c>
      <c r="AN885">
        <v>23548</v>
      </c>
    </row>
    <row r="886" spans="1:40">
      <c r="A886">
        <v>21018033</v>
      </c>
      <c r="B886">
        <v>21007718</v>
      </c>
      <c r="C886">
        <v>11022561</v>
      </c>
      <c r="E886">
        <v>21009672</v>
      </c>
      <c r="F886">
        <v>11011137</v>
      </c>
      <c r="G886">
        <v>21012842</v>
      </c>
      <c r="I886">
        <v>21028424</v>
      </c>
      <c r="K886">
        <v>21015297</v>
      </c>
      <c r="M886">
        <v>21023567</v>
      </c>
      <c r="O886">
        <v>21</v>
      </c>
      <c r="P886">
        <v>18033</v>
      </c>
      <c r="Q886">
        <v>21</v>
      </c>
      <c r="R886">
        <v>7718</v>
      </c>
      <c r="S886">
        <v>11</v>
      </c>
      <c r="T886">
        <v>22561</v>
      </c>
      <c r="W886">
        <v>21</v>
      </c>
      <c r="X886">
        <v>9672</v>
      </c>
      <c r="Y886">
        <v>11</v>
      </c>
      <c r="Z886">
        <v>11137</v>
      </c>
      <c r="AA886">
        <v>21</v>
      </c>
      <c r="AB886">
        <v>12842</v>
      </c>
      <c r="AE886">
        <v>21</v>
      </c>
      <c r="AF886">
        <v>28424</v>
      </c>
      <c r="AI886">
        <v>21</v>
      </c>
      <c r="AJ886">
        <v>15297</v>
      </c>
      <c r="AM886">
        <v>21</v>
      </c>
      <c r="AN886">
        <v>23567</v>
      </c>
    </row>
    <row r="887" spans="1:40">
      <c r="A887">
        <v>21018039</v>
      </c>
      <c r="B887">
        <v>21007725</v>
      </c>
      <c r="C887">
        <v>11022570</v>
      </c>
      <c r="E887">
        <v>21009713</v>
      </c>
      <c r="F887">
        <v>11011142</v>
      </c>
      <c r="G887">
        <v>21012848</v>
      </c>
      <c r="I887">
        <v>21028453</v>
      </c>
      <c r="K887">
        <v>21015306</v>
      </c>
      <c r="M887">
        <v>21023587</v>
      </c>
      <c r="O887">
        <v>21</v>
      </c>
      <c r="P887">
        <v>18039</v>
      </c>
      <c r="Q887">
        <v>21</v>
      </c>
      <c r="R887">
        <v>7725</v>
      </c>
      <c r="S887">
        <v>11</v>
      </c>
      <c r="T887">
        <v>22570</v>
      </c>
      <c r="W887">
        <v>21</v>
      </c>
      <c r="X887">
        <v>9713</v>
      </c>
      <c r="Y887">
        <v>11</v>
      </c>
      <c r="Z887">
        <v>11142</v>
      </c>
      <c r="AA887">
        <v>21</v>
      </c>
      <c r="AB887">
        <v>12848</v>
      </c>
      <c r="AE887">
        <v>21</v>
      </c>
      <c r="AF887">
        <v>28453</v>
      </c>
      <c r="AI887">
        <v>21</v>
      </c>
      <c r="AJ887">
        <v>15306</v>
      </c>
      <c r="AM887">
        <v>21</v>
      </c>
      <c r="AN887">
        <v>23587</v>
      </c>
    </row>
    <row r="888" spans="1:40">
      <c r="A888">
        <v>21018052</v>
      </c>
      <c r="B888">
        <v>21007728</v>
      </c>
      <c r="C888">
        <v>11022587</v>
      </c>
      <c r="E888">
        <v>21009714</v>
      </c>
      <c r="F888">
        <v>11011150</v>
      </c>
      <c r="G888">
        <v>21013274</v>
      </c>
      <c r="I888">
        <v>21028558</v>
      </c>
      <c r="K888">
        <v>21015323</v>
      </c>
      <c r="M888">
        <v>21023597</v>
      </c>
      <c r="O888">
        <v>21</v>
      </c>
      <c r="P888">
        <v>18052</v>
      </c>
      <c r="Q888">
        <v>21</v>
      </c>
      <c r="R888">
        <v>7728</v>
      </c>
      <c r="S888">
        <v>11</v>
      </c>
      <c r="T888">
        <v>22587</v>
      </c>
      <c r="W888">
        <v>21</v>
      </c>
      <c r="X888">
        <v>9714</v>
      </c>
      <c r="Y888">
        <v>11</v>
      </c>
      <c r="Z888">
        <v>11150</v>
      </c>
      <c r="AA888">
        <v>21</v>
      </c>
      <c r="AB888">
        <v>13274</v>
      </c>
      <c r="AE888">
        <v>21</v>
      </c>
      <c r="AF888">
        <v>28558</v>
      </c>
      <c r="AI888">
        <v>21</v>
      </c>
      <c r="AJ888">
        <v>15323</v>
      </c>
      <c r="AM888">
        <v>21</v>
      </c>
      <c r="AN888">
        <v>23597</v>
      </c>
    </row>
    <row r="889" spans="1:40">
      <c r="A889">
        <v>21018063</v>
      </c>
      <c r="B889">
        <v>21007755</v>
      </c>
      <c r="C889">
        <v>11022595</v>
      </c>
      <c r="E889">
        <v>21009720</v>
      </c>
      <c r="F889">
        <v>11011157</v>
      </c>
      <c r="G889">
        <v>21013751</v>
      </c>
      <c r="I889">
        <v>21028559</v>
      </c>
      <c r="K889">
        <v>21015328</v>
      </c>
      <c r="M889">
        <v>21023612</v>
      </c>
      <c r="O889">
        <v>21</v>
      </c>
      <c r="P889">
        <v>18063</v>
      </c>
      <c r="Q889">
        <v>21</v>
      </c>
      <c r="R889">
        <v>7755</v>
      </c>
      <c r="S889">
        <v>11</v>
      </c>
      <c r="T889">
        <v>22595</v>
      </c>
      <c r="W889">
        <v>21</v>
      </c>
      <c r="X889">
        <v>9720</v>
      </c>
      <c r="Y889">
        <v>11</v>
      </c>
      <c r="Z889">
        <v>11157</v>
      </c>
      <c r="AA889">
        <v>21</v>
      </c>
      <c r="AB889">
        <v>13751</v>
      </c>
      <c r="AE889">
        <v>21</v>
      </c>
      <c r="AF889">
        <v>28559</v>
      </c>
      <c r="AI889">
        <v>21</v>
      </c>
      <c r="AJ889">
        <v>15328</v>
      </c>
      <c r="AM889">
        <v>21</v>
      </c>
      <c r="AN889">
        <v>23612</v>
      </c>
    </row>
    <row r="890" spans="1:40">
      <c r="A890">
        <v>21018075</v>
      </c>
      <c r="B890">
        <v>21007758</v>
      </c>
      <c r="C890">
        <v>11022659</v>
      </c>
      <c r="E890">
        <v>21009725</v>
      </c>
      <c r="F890">
        <v>11011172</v>
      </c>
      <c r="G890">
        <v>21013901</v>
      </c>
      <c r="I890">
        <v>21028574</v>
      </c>
      <c r="K890">
        <v>21015330</v>
      </c>
      <c r="M890">
        <v>21023615</v>
      </c>
      <c r="O890">
        <v>21</v>
      </c>
      <c r="P890">
        <v>18075</v>
      </c>
      <c r="Q890">
        <v>21</v>
      </c>
      <c r="R890">
        <v>7758</v>
      </c>
      <c r="S890">
        <v>11</v>
      </c>
      <c r="T890">
        <v>22659</v>
      </c>
      <c r="W890">
        <v>21</v>
      </c>
      <c r="X890">
        <v>9725</v>
      </c>
      <c r="Y890">
        <v>11</v>
      </c>
      <c r="Z890">
        <v>11172</v>
      </c>
      <c r="AA890">
        <v>21</v>
      </c>
      <c r="AB890">
        <v>13901</v>
      </c>
      <c r="AE890">
        <v>21</v>
      </c>
      <c r="AF890">
        <v>28574</v>
      </c>
      <c r="AI890">
        <v>21</v>
      </c>
      <c r="AJ890">
        <v>15330</v>
      </c>
      <c r="AM890">
        <v>21</v>
      </c>
      <c r="AN890">
        <v>23615</v>
      </c>
    </row>
    <row r="891" spans="1:40">
      <c r="A891">
        <v>21018097</v>
      </c>
      <c r="B891">
        <v>21007777</v>
      </c>
      <c r="C891">
        <v>11022667</v>
      </c>
      <c r="E891">
        <v>21009732</v>
      </c>
      <c r="F891">
        <v>11011203</v>
      </c>
      <c r="G891">
        <v>21013955</v>
      </c>
      <c r="I891">
        <v>21028575</v>
      </c>
      <c r="K891">
        <v>21015867</v>
      </c>
      <c r="M891">
        <v>21023619</v>
      </c>
      <c r="O891">
        <v>21</v>
      </c>
      <c r="P891">
        <v>18097</v>
      </c>
      <c r="Q891">
        <v>21</v>
      </c>
      <c r="R891">
        <v>7777</v>
      </c>
      <c r="S891">
        <v>11</v>
      </c>
      <c r="T891">
        <v>22667</v>
      </c>
      <c r="W891">
        <v>21</v>
      </c>
      <c r="X891">
        <v>9732</v>
      </c>
      <c r="Y891">
        <v>11</v>
      </c>
      <c r="Z891">
        <v>11203</v>
      </c>
      <c r="AA891">
        <v>21</v>
      </c>
      <c r="AB891">
        <v>13955</v>
      </c>
      <c r="AE891">
        <v>21</v>
      </c>
      <c r="AF891">
        <v>28575</v>
      </c>
      <c r="AI891">
        <v>21</v>
      </c>
      <c r="AJ891">
        <v>15867</v>
      </c>
      <c r="AM891">
        <v>21</v>
      </c>
      <c r="AN891">
        <v>23619</v>
      </c>
    </row>
    <row r="892" spans="1:40">
      <c r="A892">
        <v>21018166</v>
      </c>
      <c r="B892">
        <v>21007844</v>
      </c>
      <c r="C892">
        <v>11022682</v>
      </c>
      <c r="E892">
        <v>21009734</v>
      </c>
      <c r="F892">
        <v>11011211</v>
      </c>
      <c r="G892">
        <v>21014036</v>
      </c>
      <c r="I892">
        <v>21028722</v>
      </c>
      <c r="K892">
        <v>21016022</v>
      </c>
      <c r="M892">
        <v>21023643</v>
      </c>
      <c r="O892">
        <v>21</v>
      </c>
      <c r="P892">
        <v>18166</v>
      </c>
      <c r="Q892">
        <v>21</v>
      </c>
      <c r="R892">
        <v>7844</v>
      </c>
      <c r="S892">
        <v>11</v>
      </c>
      <c r="T892">
        <v>22682</v>
      </c>
      <c r="W892">
        <v>21</v>
      </c>
      <c r="X892">
        <v>9734</v>
      </c>
      <c r="Y892">
        <v>11</v>
      </c>
      <c r="Z892">
        <v>11211</v>
      </c>
      <c r="AA892">
        <v>21</v>
      </c>
      <c r="AB892">
        <v>14036</v>
      </c>
      <c r="AE892">
        <v>21</v>
      </c>
      <c r="AF892">
        <v>28722</v>
      </c>
      <c r="AI892">
        <v>21</v>
      </c>
      <c r="AJ892">
        <v>16022</v>
      </c>
      <c r="AM892">
        <v>21</v>
      </c>
      <c r="AN892">
        <v>23643</v>
      </c>
    </row>
    <row r="893" spans="1:40">
      <c r="A893">
        <v>21018167</v>
      </c>
      <c r="B893">
        <v>21007849</v>
      </c>
      <c r="C893">
        <v>11022689</v>
      </c>
      <c r="E893">
        <v>21009735</v>
      </c>
      <c r="F893">
        <v>11011222</v>
      </c>
      <c r="G893">
        <v>21014402</v>
      </c>
      <c r="I893">
        <v>21028723</v>
      </c>
      <c r="K893">
        <v>21016024</v>
      </c>
      <c r="M893">
        <v>21023675</v>
      </c>
      <c r="O893">
        <v>21</v>
      </c>
      <c r="P893">
        <v>18167</v>
      </c>
      <c r="Q893">
        <v>21</v>
      </c>
      <c r="R893">
        <v>7849</v>
      </c>
      <c r="S893">
        <v>11</v>
      </c>
      <c r="T893">
        <v>22689</v>
      </c>
      <c r="W893">
        <v>21</v>
      </c>
      <c r="X893">
        <v>9735</v>
      </c>
      <c r="Y893">
        <v>11</v>
      </c>
      <c r="Z893">
        <v>11222</v>
      </c>
      <c r="AA893">
        <v>21</v>
      </c>
      <c r="AB893">
        <v>14402</v>
      </c>
      <c r="AE893">
        <v>21</v>
      </c>
      <c r="AF893">
        <v>28723</v>
      </c>
      <c r="AI893">
        <v>21</v>
      </c>
      <c r="AJ893">
        <v>16024</v>
      </c>
      <c r="AM893">
        <v>21</v>
      </c>
      <c r="AN893">
        <v>23675</v>
      </c>
    </row>
    <row r="894" spans="1:40">
      <c r="A894">
        <v>21018175</v>
      </c>
      <c r="B894">
        <v>21007854</v>
      </c>
      <c r="C894">
        <v>11022692</v>
      </c>
      <c r="E894">
        <v>21009743</v>
      </c>
      <c r="F894">
        <v>11011228</v>
      </c>
      <c r="G894">
        <v>21014416</v>
      </c>
      <c r="I894">
        <v>21028753</v>
      </c>
      <c r="K894">
        <v>21016053</v>
      </c>
      <c r="M894">
        <v>21023716</v>
      </c>
      <c r="O894">
        <v>21</v>
      </c>
      <c r="P894">
        <v>18175</v>
      </c>
      <c r="Q894">
        <v>21</v>
      </c>
      <c r="R894">
        <v>7854</v>
      </c>
      <c r="S894">
        <v>11</v>
      </c>
      <c r="T894">
        <v>22692</v>
      </c>
      <c r="W894">
        <v>21</v>
      </c>
      <c r="X894">
        <v>9743</v>
      </c>
      <c r="Y894">
        <v>11</v>
      </c>
      <c r="Z894">
        <v>11228</v>
      </c>
      <c r="AA894">
        <v>21</v>
      </c>
      <c r="AB894">
        <v>14416</v>
      </c>
      <c r="AE894">
        <v>21</v>
      </c>
      <c r="AF894">
        <v>28753</v>
      </c>
      <c r="AI894">
        <v>21</v>
      </c>
      <c r="AJ894">
        <v>16053</v>
      </c>
      <c r="AM894">
        <v>21</v>
      </c>
      <c r="AN894">
        <v>23716</v>
      </c>
    </row>
    <row r="895" spans="1:40">
      <c r="A895">
        <v>21018176</v>
      </c>
      <c r="B895">
        <v>21007861</v>
      </c>
      <c r="C895">
        <v>11022760</v>
      </c>
      <c r="E895">
        <v>21009762</v>
      </c>
      <c r="F895">
        <v>11011284</v>
      </c>
      <c r="G895">
        <v>21014501</v>
      </c>
      <c r="I895">
        <v>21028760</v>
      </c>
      <c r="K895">
        <v>21016058</v>
      </c>
      <c r="M895">
        <v>21023725</v>
      </c>
      <c r="O895">
        <v>21</v>
      </c>
      <c r="P895">
        <v>18176</v>
      </c>
      <c r="Q895">
        <v>21</v>
      </c>
      <c r="R895">
        <v>7861</v>
      </c>
      <c r="S895">
        <v>11</v>
      </c>
      <c r="T895">
        <v>22760</v>
      </c>
      <c r="W895">
        <v>21</v>
      </c>
      <c r="X895">
        <v>9762</v>
      </c>
      <c r="Y895">
        <v>11</v>
      </c>
      <c r="Z895">
        <v>11284</v>
      </c>
      <c r="AA895">
        <v>21</v>
      </c>
      <c r="AB895">
        <v>14501</v>
      </c>
      <c r="AE895">
        <v>21</v>
      </c>
      <c r="AF895">
        <v>28760</v>
      </c>
      <c r="AI895">
        <v>21</v>
      </c>
      <c r="AJ895">
        <v>16058</v>
      </c>
      <c r="AM895">
        <v>21</v>
      </c>
      <c r="AN895">
        <v>23725</v>
      </c>
    </row>
    <row r="896" spans="1:40">
      <c r="A896">
        <v>21018184</v>
      </c>
      <c r="B896">
        <v>21007873</v>
      </c>
      <c r="C896">
        <v>11022767</v>
      </c>
      <c r="E896">
        <v>21009765</v>
      </c>
      <c r="F896">
        <v>11011313</v>
      </c>
      <c r="G896">
        <v>21014505</v>
      </c>
      <c r="I896">
        <v>21028765</v>
      </c>
      <c r="K896">
        <v>21016081</v>
      </c>
      <c r="M896">
        <v>21023759</v>
      </c>
      <c r="O896">
        <v>21</v>
      </c>
      <c r="P896">
        <v>18184</v>
      </c>
      <c r="Q896">
        <v>21</v>
      </c>
      <c r="R896">
        <v>7873</v>
      </c>
      <c r="S896">
        <v>11</v>
      </c>
      <c r="T896">
        <v>22767</v>
      </c>
      <c r="W896">
        <v>21</v>
      </c>
      <c r="X896">
        <v>9765</v>
      </c>
      <c r="Y896">
        <v>11</v>
      </c>
      <c r="Z896">
        <v>11313</v>
      </c>
      <c r="AA896">
        <v>21</v>
      </c>
      <c r="AB896">
        <v>14505</v>
      </c>
      <c r="AE896">
        <v>21</v>
      </c>
      <c r="AF896">
        <v>28765</v>
      </c>
      <c r="AI896">
        <v>21</v>
      </c>
      <c r="AJ896">
        <v>16081</v>
      </c>
      <c r="AM896">
        <v>21</v>
      </c>
      <c r="AN896">
        <v>23759</v>
      </c>
    </row>
    <row r="897" spans="1:40">
      <c r="A897">
        <v>21018188</v>
      </c>
      <c r="B897">
        <v>21007880</v>
      </c>
      <c r="C897">
        <v>11022777</v>
      </c>
      <c r="E897">
        <v>21009769</v>
      </c>
      <c r="F897">
        <v>11011320</v>
      </c>
      <c r="G897">
        <v>21014521</v>
      </c>
      <c r="I897">
        <v>21028770</v>
      </c>
      <c r="K897">
        <v>21016103</v>
      </c>
      <c r="M897">
        <v>21023776</v>
      </c>
      <c r="O897">
        <v>21</v>
      </c>
      <c r="P897">
        <v>18188</v>
      </c>
      <c r="Q897">
        <v>21</v>
      </c>
      <c r="R897">
        <v>7880</v>
      </c>
      <c r="S897">
        <v>11</v>
      </c>
      <c r="T897">
        <v>22777</v>
      </c>
      <c r="W897">
        <v>21</v>
      </c>
      <c r="X897">
        <v>9769</v>
      </c>
      <c r="Y897">
        <v>11</v>
      </c>
      <c r="Z897">
        <v>11320</v>
      </c>
      <c r="AA897">
        <v>21</v>
      </c>
      <c r="AB897">
        <v>14521</v>
      </c>
      <c r="AE897">
        <v>21</v>
      </c>
      <c r="AF897">
        <v>28770</v>
      </c>
      <c r="AI897">
        <v>21</v>
      </c>
      <c r="AJ897">
        <v>16103</v>
      </c>
      <c r="AM897">
        <v>21</v>
      </c>
      <c r="AN897">
        <v>23776</v>
      </c>
    </row>
    <row r="898" spans="1:40">
      <c r="A898">
        <v>21018197</v>
      </c>
      <c r="B898">
        <v>24007892</v>
      </c>
      <c r="C898">
        <v>11022786</v>
      </c>
      <c r="E898">
        <v>21010008</v>
      </c>
      <c r="F898">
        <v>11011328</v>
      </c>
      <c r="G898">
        <v>21014537</v>
      </c>
      <c r="I898">
        <v>21028775</v>
      </c>
      <c r="K898">
        <v>21016111</v>
      </c>
      <c r="M898">
        <v>21023786</v>
      </c>
      <c r="O898">
        <v>21</v>
      </c>
      <c r="P898">
        <v>18197</v>
      </c>
      <c r="Q898">
        <v>24</v>
      </c>
      <c r="R898">
        <v>7892</v>
      </c>
      <c r="S898">
        <v>11</v>
      </c>
      <c r="T898">
        <v>22786</v>
      </c>
      <c r="W898">
        <v>21</v>
      </c>
      <c r="X898">
        <v>10008</v>
      </c>
      <c r="Y898">
        <v>11</v>
      </c>
      <c r="Z898">
        <v>11328</v>
      </c>
      <c r="AA898">
        <v>21</v>
      </c>
      <c r="AB898">
        <v>14537</v>
      </c>
      <c r="AE898">
        <v>21</v>
      </c>
      <c r="AF898">
        <v>28775</v>
      </c>
      <c r="AI898">
        <v>21</v>
      </c>
      <c r="AJ898">
        <v>16111</v>
      </c>
      <c r="AM898">
        <v>21</v>
      </c>
      <c r="AN898">
        <v>23786</v>
      </c>
    </row>
    <row r="899" spans="1:40">
      <c r="A899">
        <v>21018203</v>
      </c>
      <c r="B899">
        <v>25007892</v>
      </c>
      <c r="C899">
        <v>11022856</v>
      </c>
      <c r="E899">
        <v>21010012</v>
      </c>
      <c r="F899">
        <v>11011334</v>
      </c>
      <c r="G899">
        <v>21014661</v>
      </c>
      <c r="I899">
        <v>21028783</v>
      </c>
      <c r="K899">
        <v>21016137</v>
      </c>
      <c r="M899">
        <v>21023813</v>
      </c>
      <c r="O899">
        <v>21</v>
      </c>
      <c r="P899">
        <v>18203</v>
      </c>
      <c r="Q899">
        <v>25</v>
      </c>
      <c r="R899">
        <v>7892</v>
      </c>
      <c r="S899">
        <v>11</v>
      </c>
      <c r="T899">
        <v>22856</v>
      </c>
      <c r="W899">
        <v>21</v>
      </c>
      <c r="X899">
        <v>10012</v>
      </c>
      <c r="Y899">
        <v>11</v>
      </c>
      <c r="Z899">
        <v>11334</v>
      </c>
      <c r="AA899">
        <v>21</v>
      </c>
      <c r="AB899">
        <v>14661</v>
      </c>
      <c r="AE899">
        <v>21</v>
      </c>
      <c r="AF899">
        <v>28783</v>
      </c>
      <c r="AI899">
        <v>21</v>
      </c>
      <c r="AJ899">
        <v>16137</v>
      </c>
      <c r="AM899">
        <v>21</v>
      </c>
      <c r="AN899">
        <v>23813</v>
      </c>
    </row>
    <row r="900" spans="1:40">
      <c r="A900">
        <v>21018475</v>
      </c>
      <c r="B900">
        <v>24007894</v>
      </c>
      <c r="C900">
        <v>11022910</v>
      </c>
      <c r="E900">
        <v>21010016</v>
      </c>
      <c r="F900">
        <v>11011343</v>
      </c>
      <c r="G900">
        <v>21014713</v>
      </c>
      <c r="I900">
        <v>21028798</v>
      </c>
      <c r="K900">
        <v>21016163</v>
      </c>
      <c r="M900">
        <v>21023829</v>
      </c>
      <c r="O900">
        <v>21</v>
      </c>
      <c r="P900">
        <v>18475</v>
      </c>
      <c r="Q900">
        <v>24</v>
      </c>
      <c r="R900">
        <v>7894</v>
      </c>
      <c r="S900">
        <v>11</v>
      </c>
      <c r="T900">
        <v>22910</v>
      </c>
      <c r="W900">
        <v>21</v>
      </c>
      <c r="X900">
        <v>10016</v>
      </c>
      <c r="Y900">
        <v>11</v>
      </c>
      <c r="Z900">
        <v>11343</v>
      </c>
      <c r="AA900">
        <v>21</v>
      </c>
      <c r="AB900">
        <v>14713</v>
      </c>
      <c r="AE900">
        <v>21</v>
      </c>
      <c r="AF900">
        <v>28798</v>
      </c>
      <c r="AI900">
        <v>21</v>
      </c>
      <c r="AJ900">
        <v>16163</v>
      </c>
      <c r="AM900">
        <v>21</v>
      </c>
      <c r="AN900">
        <v>23829</v>
      </c>
    </row>
    <row r="901" spans="1:40">
      <c r="A901">
        <v>21018485</v>
      </c>
      <c r="B901">
        <v>25007899</v>
      </c>
      <c r="C901">
        <v>11022917</v>
      </c>
      <c r="E901">
        <v>21010022</v>
      </c>
      <c r="F901">
        <v>11011352</v>
      </c>
      <c r="G901">
        <v>21014762</v>
      </c>
      <c r="I901">
        <v>21028914</v>
      </c>
      <c r="K901">
        <v>21016190</v>
      </c>
      <c r="M901">
        <v>21023846</v>
      </c>
      <c r="O901">
        <v>21</v>
      </c>
      <c r="P901">
        <v>18485</v>
      </c>
      <c r="Q901">
        <v>25</v>
      </c>
      <c r="R901">
        <v>7899</v>
      </c>
      <c r="S901">
        <v>11</v>
      </c>
      <c r="T901">
        <v>22917</v>
      </c>
      <c r="W901">
        <v>21</v>
      </c>
      <c r="X901">
        <v>10022</v>
      </c>
      <c r="Y901">
        <v>11</v>
      </c>
      <c r="Z901">
        <v>11352</v>
      </c>
      <c r="AA901">
        <v>21</v>
      </c>
      <c r="AB901">
        <v>14762</v>
      </c>
      <c r="AE901">
        <v>21</v>
      </c>
      <c r="AF901">
        <v>28914</v>
      </c>
      <c r="AI901">
        <v>21</v>
      </c>
      <c r="AJ901">
        <v>16190</v>
      </c>
      <c r="AM901">
        <v>21</v>
      </c>
      <c r="AN901">
        <v>23846</v>
      </c>
    </row>
    <row r="902" spans="1:40">
      <c r="A902">
        <v>21018526</v>
      </c>
      <c r="B902">
        <v>24007908</v>
      </c>
      <c r="C902">
        <v>11022994</v>
      </c>
      <c r="E902">
        <v>21010024</v>
      </c>
      <c r="F902">
        <v>11011360</v>
      </c>
      <c r="G902">
        <v>21014770</v>
      </c>
      <c r="I902">
        <v>21029100</v>
      </c>
      <c r="K902">
        <v>21016219</v>
      </c>
      <c r="M902">
        <v>21023851</v>
      </c>
      <c r="O902">
        <v>21</v>
      </c>
      <c r="P902">
        <v>18526</v>
      </c>
      <c r="Q902">
        <v>24</v>
      </c>
      <c r="R902">
        <v>7908</v>
      </c>
      <c r="S902">
        <v>11</v>
      </c>
      <c r="T902">
        <v>22994</v>
      </c>
      <c r="W902">
        <v>21</v>
      </c>
      <c r="X902">
        <v>10024</v>
      </c>
      <c r="Y902">
        <v>11</v>
      </c>
      <c r="Z902">
        <v>11360</v>
      </c>
      <c r="AA902">
        <v>21</v>
      </c>
      <c r="AB902">
        <v>14770</v>
      </c>
      <c r="AE902">
        <v>21</v>
      </c>
      <c r="AF902">
        <v>29100</v>
      </c>
      <c r="AI902">
        <v>21</v>
      </c>
      <c r="AJ902">
        <v>16219</v>
      </c>
      <c r="AM902">
        <v>21</v>
      </c>
      <c r="AN902">
        <v>23851</v>
      </c>
    </row>
    <row r="903" spans="1:40">
      <c r="A903">
        <v>21018528</v>
      </c>
      <c r="B903">
        <v>25007910</v>
      </c>
      <c r="C903">
        <v>11023006</v>
      </c>
      <c r="E903">
        <v>21010030</v>
      </c>
      <c r="F903">
        <v>11011370</v>
      </c>
      <c r="G903">
        <v>21014781</v>
      </c>
      <c r="I903">
        <v>21029143</v>
      </c>
      <c r="K903">
        <v>21016230</v>
      </c>
      <c r="M903">
        <v>21023871</v>
      </c>
      <c r="O903">
        <v>21</v>
      </c>
      <c r="P903">
        <v>18528</v>
      </c>
      <c r="Q903">
        <v>25</v>
      </c>
      <c r="R903">
        <v>7910</v>
      </c>
      <c r="S903">
        <v>11</v>
      </c>
      <c r="T903">
        <v>23006</v>
      </c>
      <c r="W903">
        <v>21</v>
      </c>
      <c r="X903">
        <v>10030</v>
      </c>
      <c r="Y903">
        <v>11</v>
      </c>
      <c r="Z903">
        <v>11370</v>
      </c>
      <c r="AA903">
        <v>21</v>
      </c>
      <c r="AB903">
        <v>14781</v>
      </c>
      <c r="AE903">
        <v>21</v>
      </c>
      <c r="AF903">
        <v>29143</v>
      </c>
      <c r="AI903">
        <v>21</v>
      </c>
      <c r="AJ903">
        <v>16230</v>
      </c>
      <c r="AM903">
        <v>21</v>
      </c>
      <c r="AN903">
        <v>23871</v>
      </c>
    </row>
    <row r="904" spans="1:40">
      <c r="A904">
        <v>21018535</v>
      </c>
      <c r="B904">
        <v>21007920</v>
      </c>
      <c r="C904">
        <v>11023019</v>
      </c>
      <c r="E904">
        <v>21010068</v>
      </c>
      <c r="F904">
        <v>11011401</v>
      </c>
      <c r="G904">
        <v>21014783</v>
      </c>
      <c r="I904">
        <v>21029149</v>
      </c>
      <c r="K904">
        <v>21016287</v>
      </c>
      <c r="M904">
        <v>21023875</v>
      </c>
      <c r="O904">
        <v>21</v>
      </c>
      <c r="P904">
        <v>18535</v>
      </c>
      <c r="Q904">
        <v>21</v>
      </c>
      <c r="R904">
        <v>7920</v>
      </c>
      <c r="S904">
        <v>11</v>
      </c>
      <c r="T904">
        <v>23019</v>
      </c>
      <c r="W904">
        <v>21</v>
      </c>
      <c r="X904">
        <v>10068</v>
      </c>
      <c r="Y904">
        <v>11</v>
      </c>
      <c r="Z904">
        <v>11401</v>
      </c>
      <c r="AA904">
        <v>21</v>
      </c>
      <c r="AB904">
        <v>14783</v>
      </c>
      <c r="AE904">
        <v>21</v>
      </c>
      <c r="AF904">
        <v>29149</v>
      </c>
      <c r="AI904">
        <v>21</v>
      </c>
      <c r="AJ904">
        <v>16287</v>
      </c>
      <c r="AM904">
        <v>21</v>
      </c>
      <c r="AN904">
        <v>23875</v>
      </c>
    </row>
    <row r="905" spans="1:40">
      <c r="A905">
        <v>21018892</v>
      </c>
      <c r="B905">
        <v>21007925</v>
      </c>
      <c r="C905">
        <v>11023038</v>
      </c>
      <c r="E905">
        <v>21010074</v>
      </c>
      <c r="F905">
        <v>11011409</v>
      </c>
      <c r="G905">
        <v>21014831</v>
      </c>
      <c r="I905">
        <v>21029172</v>
      </c>
      <c r="K905">
        <v>21016332</v>
      </c>
      <c r="M905">
        <v>21023878</v>
      </c>
      <c r="O905">
        <v>21</v>
      </c>
      <c r="P905">
        <v>18892</v>
      </c>
      <c r="Q905">
        <v>21</v>
      </c>
      <c r="R905">
        <v>7925</v>
      </c>
      <c r="S905">
        <v>11</v>
      </c>
      <c r="T905">
        <v>23038</v>
      </c>
      <c r="W905">
        <v>21</v>
      </c>
      <c r="X905">
        <v>10074</v>
      </c>
      <c r="Y905">
        <v>11</v>
      </c>
      <c r="Z905">
        <v>11409</v>
      </c>
      <c r="AA905">
        <v>21</v>
      </c>
      <c r="AB905">
        <v>14831</v>
      </c>
      <c r="AE905">
        <v>21</v>
      </c>
      <c r="AF905">
        <v>29172</v>
      </c>
      <c r="AI905">
        <v>21</v>
      </c>
      <c r="AJ905">
        <v>16332</v>
      </c>
      <c r="AM905">
        <v>21</v>
      </c>
      <c r="AN905">
        <v>23878</v>
      </c>
    </row>
    <row r="906" spans="1:40">
      <c r="A906">
        <v>21018894</v>
      </c>
      <c r="B906">
        <v>21007934</v>
      </c>
      <c r="C906">
        <v>11023051</v>
      </c>
      <c r="E906">
        <v>21010079</v>
      </c>
      <c r="F906">
        <v>11011417</v>
      </c>
      <c r="G906">
        <v>21014847</v>
      </c>
      <c r="I906">
        <v>21029257</v>
      </c>
      <c r="K906">
        <v>21016443</v>
      </c>
      <c r="M906">
        <v>21023894</v>
      </c>
      <c r="O906">
        <v>21</v>
      </c>
      <c r="P906">
        <v>18894</v>
      </c>
      <c r="Q906">
        <v>21</v>
      </c>
      <c r="R906">
        <v>7934</v>
      </c>
      <c r="S906">
        <v>11</v>
      </c>
      <c r="T906">
        <v>23051</v>
      </c>
      <c r="W906">
        <v>21</v>
      </c>
      <c r="X906">
        <v>10079</v>
      </c>
      <c r="Y906">
        <v>11</v>
      </c>
      <c r="Z906">
        <v>11417</v>
      </c>
      <c r="AA906">
        <v>21</v>
      </c>
      <c r="AB906">
        <v>14847</v>
      </c>
      <c r="AE906">
        <v>21</v>
      </c>
      <c r="AF906">
        <v>29257</v>
      </c>
      <c r="AI906">
        <v>21</v>
      </c>
      <c r="AJ906">
        <v>16443</v>
      </c>
      <c r="AM906">
        <v>21</v>
      </c>
      <c r="AN906">
        <v>23894</v>
      </c>
    </row>
    <row r="907" spans="1:40">
      <c r="A907">
        <v>21018909</v>
      </c>
      <c r="B907">
        <v>21007940</v>
      </c>
      <c r="C907">
        <v>11023106</v>
      </c>
      <c r="E907">
        <v>21010080</v>
      </c>
      <c r="F907">
        <v>11011423</v>
      </c>
      <c r="G907">
        <v>21014855</v>
      </c>
      <c r="I907">
        <v>21029259</v>
      </c>
      <c r="K907">
        <v>21016456</v>
      </c>
      <c r="M907">
        <v>21023918</v>
      </c>
      <c r="O907">
        <v>21</v>
      </c>
      <c r="P907">
        <v>18909</v>
      </c>
      <c r="Q907">
        <v>21</v>
      </c>
      <c r="R907">
        <v>7940</v>
      </c>
      <c r="S907">
        <v>11</v>
      </c>
      <c r="T907">
        <v>23106</v>
      </c>
      <c r="W907">
        <v>21</v>
      </c>
      <c r="X907">
        <v>10080</v>
      </c>
      <c r="Y907">
        <v>11</v>
      </c>
      <c r="Z907">
        <v>11423</v>
      </c>
      <c r="AA907">
        <v>21</v>
      </c>
      <c r="AB907">
        <v>14855</v>
      </c>
      <c r="AE907">
        <v>21</v>
      </c>
      <c r="AF907">
        <v>29259</v>
      </c>
      <c r="AI907">
        <v>21</v>
      </c>
      <c r="AJ907">
        <v>16456</v>
      </c>
      <c r="AM907">
        <v>21</v>
      </c>
      <c r="AN907">
        <v>23918</v>
      </c>
    </row>
    <row r="908" spans="1:40">
      <c r="A908">
        <v>21018925</v>
      </c>
      <c r="B908">
        <v>21007944</v>
      </c>
      <c r="C908">
        <v>11023114</v>
      </c>
      <c r="E908">
        <v>21010086</v>
      </c>
      <c r="F908">
        <v>11011430</v>
      </c>
      <c r="G908">
        <v>21014860</v>
      </c>
      <c r="I908">
        <v>21029268</v>
      </c>
      <c r="K908">
        <v>21016746</v>
      </c>
      <c r="M908">
        <v>21023924</v>
      </c>
      <c r="O908">
        <v>21</v>
      </c>
      <c r="P908">
        <v>18925</v>
      </c>
      <c r="Q908">
        <v>21</v>
      </c>
      <c r="R908">
        <v>7944</v>
      </c>
      <c r="S908">
        <v>11</v>
      </c>
      <c r="T908">
        <v>23114</v>
      </c>
      <c r="W908">
        <v>21</v>
      </c>
      <c r="X908">
        <v>10086</v>
      </c>
      <c r="Y908">
        <v>11</v>
      </c>
      <c r="Z908">
        <v>11430</v>
      </c>
      <c r="AA908">
        <v>21</v>
      </c>
      <c r="AB908">
        <v>14860</v>
      </c>
      <c r="AE908">
        <v>21</v>
      </c>
      <c r="AF908">
        <v>29268</v>
      </c>
      <c r="AI908">
        <v>21</v>
      </c>
      <c r="AJ908">
        <v>16746</v>
      </c>
      <c r="AM908">
        <v>21</v>
      </c>
      <c r="AN908">
        <v>23924</v>
      </c>
    </row>
    <row r="909" spans="1:40">
      <c r="A909">
        <v>21018926</v>
      </c>
      <c r="B909">
        <v>21007952</v>
      </c>
      <c r="C909">
        <v>11023213</v>
      </c>
      <c r="E909">
        <v>21010089</v>
      </c>
      <c r="F909">
        <v>11011461</v>
      </c>
      <c r="G909">
        <v>21014890</v>
      </c>
      <c r="I909">
        <v>21029269</v>
      </c>
      <c r="K909">
        <v>21016749</v>
      </c>
      <c r="M909">
        <v>21023931</v>
      </c>
      <c r="O909">
        <v>21</v>
      </c>
      <c r="P909">
        <v>18926</v>
      </c>
      <c r="Q909">
        <v>21</v>
      </c>
      <c r="R909">
        <v>7952</v>
      </c>
      <c r="S909">
        <v>11</v>
      </c>
      <c r="T909">
        <v>23213</v>
      </c>
      <c r="W909">
        <v>21</v>
      </c>
      <c r="X909">
        <v>10089</v>
      </c>
      <c r="Y909">
        <v>11</v>
      </c>
      <c r="Z909">
        <v>11461</v>
      </c>
      <c r="AA909">
        <v>21</v>
      </c>
      <c r="AB909">
        <v>14890</v>
      </c>
      <c r="AE909">
        <v>21</v>
      </c>
      <c r="AF909">
        <v>29269</v>
      </c>
      <c r="AI909">
        <v>21</v>
      </c>
      <c r="AJ909">
        <v>16749</v>
      </c>
      <c r="AM909">
        <v>21</v>
      </c>
      <c r="AN909">
        <v>23931</v>
      </c>
    </row>
    <row r="910" spans="1:40">
      <c r="A910">
        <v>21019021</v>
      </c>
      <c r="B910">
        <v>21007963</v>
      </c>
      <c r="C910">
        <v>11023220</v>
      </c>
      <c r="E910">
        <v>21010089</v>
      </c>
      <c r="F910">
        <v>11011462</v>
      </c>
      <c r="G910">
        <v>21014903</v>
      </c>
      <c r="I910">
        <v>21029273</v>
      </c>
      <c r="K910">
        <v>21016800</v>
      </c>
      <c r="M910">
        <v>21023933</v>
      </c>
      <c r="O910">
        <v>21</v>
      </c>
      <c r="P910">
        <v>19021</v>
      </c>
      <c r="Q910">
        <v>21</v>
      </c>
      <c r="R910">
        <v>7963</v>
      </c>
      <c r="S910">
        <v>11</v>
      </c>
      <c r="T910">
        <v>23220</v>
      </c>
      <c r="W910">
        <v>21</v>
      </c>
      <c r="X910">
        <v>10089</v>
      </c>
      <c r="Y910">
        <v>11</v>
      </c>
      <c r="Z910">
        <v>11462</v>
      </c>
      <c r="AA910">
        <v>21</v>
      </c>
      <c r="AB910">
        <v>14903</v>
      </c>
      <c r="AE910">
        <v>21</v>
      </c>
      <c r="AF910">
        <v>29273</v>
      </c>
      <c r="AI910">
        <v>21</v>
      </c>
      <c r="AJ910">
        <v>16800</v>
      </c>
      <c r="AM910">
        <v>21</v>
      </c>
      <c r="AN910">
        <v>23933</v>
      </c>
    </row>
    <row r="911" spans="1:40">
      <c r="A911">
        <v>21019103</v>
      </c>
      <c r="B911">
        <v>21007977</v>
      </c>
      <c r="C911">
        <v>11023226</v>
      </c>
      <c r="E911">
        <v>21010094</v>
      </c>
      <c r="F911">
        <v>11011488</v>
      </c>
      <c r="G911">
        <v>21014925</v>
      </c>
      <c r="I911">
        <v>21029279</v>
      </c>
      <c r="K911">
        <v>21016802</v>
      </c>
      <c r="M911">
        <v>21023961</v>
      </c>
      <c r="O911">
        <v>21</v>
      </c>
      <c r="P911">
        <v>19103</v>
      </c>
      <c r="Q911">
        <v>21</v>
      </c>
      <c r="R911">
        <v>7977</v>
      </c>
      <c r="S911">
        <v>11</v>
      </c>
      <c r="T911">
        <v>23226</v>
      </c>
      <c r="W911">
        <v>21</v>
      </c>
      <c r="X911">
        <v>10094</v>
      </c>
      <c r="Y911">
        <v>11</v>
      </c>
      <c r="Z911">
        <v>11488</v>
      </c>
      <c r="AA911">
        <v>21</v>
      </c>
      <c r="AB911">
        <v>14925</v>
      </c>
      <c r="AE911">
        <v>21</v>
      </c>
      <c r="AF911">
        <v>29279</v>
      </c>
      <c r="AI911">
        <v>21</v>
      </c>
      <c r="AJ911">
        <v>16802</v>
      </c>
      <c r="AM911">
        <v>21</v>
      </c>
      <c r="AN911">
        <v>23961</v>
      </c>
    </row>
    <row r="912" spans="1:40">
      <c r="A912">
        <v>21019105</v>
      </c>
      <c r="B912">
        <v>24007996</v>
      </c>
      <c r="C912">
        <v>11023237</v>
      </c>
      <c r="E912">
        <v>21010096</v>
      </c>
      <c r="F912">
        <v>11011494</v>
      </c>
      <c r="G912">
        <v>21014944</v>
      </c>
      <c r="I912">
        <v>21029286</v>
      </c>
      <c r="K912">
        <v>21016811</v>
      </c>
      <c r="M912">
        <v>21024010</v>
      </c>
      <c r="O912">
        <v>21</v>
      </c>
      <c r="P912">
        <v>19105</v>
      </c>
      <c r="Q912">
        <v>24</v>
      </c>
      <c r="R912">
        <v>7996</v>
      </c>
      <c r="S912">
        <v>11</v>
      </c>
      <c r="T912">
        <v>23237</v>
      </c>
      <c r="W912">
        <v>21</v>
      </c>
      <c r="X912">
        <v>10096</v>
      </c>
      <c r="Y912">
        <v>11</v>
      </c>
      <c r="Z912">
        <v>11494</v>
      </c>
      <c r="AA912">
        <v>21</v>
      </c>
      <c r="AB912">
        <v>14944</v>
      </c>
      <c r="AE912">
        <v>21</v>
      </c>
      <c r="AF912">
        <v>29286</v>
      </c>
      <c r="AI912">
        <v>21</v>
      </c>
      <c r="AJ912">
        <v>16811</v>
      </c>
      <c r="AM912">
        <v>21</v>
      </c>
      <c r="AN912">
        <v>24010</v>
      </c>
    </row>
    <row r="913" spans="1:40">
      <c r="A913">
        <v>21019112</v>
      </c>
      <c r="B913">
        <v>25008000</v>
      </c>
      <c r="C913">
        <v>11023248</v>
      </c>
      <c r="E913">
        <v>21010100</v>
      </c>
      <c r="F913">
        <v>11011501</v>
      </c>
      <c r="G913">
        <v>21014950</v>
      </c>
      <c r="I913">
        <v>21029292</v>
      </c>
      <c r="K913">
        <v>21016833</v>
      </c>
      <c r="M913">
        <v>21024018</v>
      </c>
      <c r="O913">
        <v>21</v>
      </c>
      <c r="P913">
        <v>19112</v>
      </c>
      <c r="Q913">
        <v>25</v>
      </c>
      <c r="R913">
        <v>8000</v>
      </c>
      <c r="S913">
        <v>11</v>
      </c>
      <c r="T913">
        <v>23248</v>
      </c>
      <c r="W913">
        <v>21</v>
      </c>
      <c r="X913">
        <v>10100</v>
      </c>
      <c r="Y913">
        <v>11</v>
      </c>
      <c r="Z913">
        <v>11501</v>
      </c>
      <c r="AA913">
        <v>21</v>
      </c>
      <c r="AB913">
        <v>14950</v>
      </c>
      <c r="AE913">
        <v>21</v>
      </c>
      <c r="AF913">
        <v>29292</v>
      </c>
      <c r="AI913">
        <v>21</v>
      </c>
      <c r="AJ913">
        <v>16833</v>
      </c>
      <c r="AM913">
        <v>21</v>
      </c>
      <c r="AN913">
        <v>24018</v>
      </c>
    </row>
    <row r="914" spans="1:40">
      <c r="A914">
        <v>21019114</v>
      </c>
      <c r="B914">
        <v>24008006</v>
      </c>
      <c r="C914">
        <v>12023248</v>
      </c>
      <c r="E914">
        <v>21010105</v>
      </c>
      <c r="F914">
        <v>11011508</v>
      </c>
      <c r="G914">
        <v>22014951</v>
      </c>
      <c r="I914">
        <v>21029298</v>
      </c>
      <c r="K914">
        <v>21016834</v>
      </c>
      <c r="M914">
        <v>22024018</v>
      </c>
      <c r="O914">
        <v>21</v>
      </c>
      <c r="P914">
        <v>19114</v>
      </c>
      <c r="Q914">
        <v>24</v>
      </c>
      <c r="R914">
        <v>8006</v>
      </c>
      <c r="S914">
        <v>12</v>
      </c>
      <c r="T914">
        <v>23248</v>
      </c>
      <c r="W914">
        <v>21</v>
      </c>
      <c r="X914">
        <v>10105</v>
      </c>
      <c r="Y914">
        <v>11</v>
      </c>
      <c r="Z914">
        <v>11508</v>
      </c>
      <c r="AA914">
        <v>22</v>
      </c>
      <c r="AB914">
        <v>14951</v>
      </c>
      <c r="AE914">
        <v>21</v>
      </c>
      <c r="AF914">
        <v>29298</v>
      </c>
      <c r="AI914">
        <v>21</v>
      </c>
      <c r="AJ914">
        <v>16834</v>
      </c>
      <c r="AM914">
        <v>22</v>
      </c>
      <c r="AN914">
        <v>24018</v>
      </c>
    </row>
    <row r="915" spans="1:40">
      <c r="A915">
        <v>21019145</v>
      </c>
      <c r="B915">
        <v>25008011</v>
      </c>
      <c r="C915">
        <v>13023273</v>
      </c>
      <c r="E915">
        <v>21010111</v>
      </c>
      <c r="F915">
        <v>11011514</v>
      </c>
      <c r="G915">
        <v>23014975</v>
      </c>
      <c r="I915">
        <v>21029299</v>
      </c>
      <c r="K915">
        <v>21016841</v>
      </c>
      <c r="M915">
        <v>23024043</v>
      </c>
      <c r="O915">
        <v>21</v>
      </c>
      <c r="P915">
        <v>19145</v>
      </c>
      <c r="Q915">
        <v>25</v>
      </c>
      <c r="R915">
        <v>8011</v>
      </c>
      <c r="S915">
        <v>13</v>
      </c>
      <c r="T915">
        <v>23273</v>
      </c>
      <c r="W915">
        <v>21</v>
      </c>
      <c r="X915">
        <v>10111</v>
      </c>
      <c r="Y915">
        <v>11</v>
      </c>
      <c r="Z915">
        <v>11514</v>
      </c>
      <c r="AA915">
        <v>23</v>
      </c>
      <c r="AB915">
        <v>14975</v>
      </c>
      <c r="AE915">
        <v>21</v>
      </c>
      <c r="AF915">
        <v>29299</v>
      </c>
      <c r="AI915">
        <v>21</v>
      </c>
      <c r="AJ915">
        <v>16841</v>
      </c>
      <c r="AM915">
        <v>23</v>
      </c>
      <c r="AN915">
        <v>24043</v>
      </c>
    </row>
    <row r="916" spans="1:40">
      <c r="A916">
        <v>21019245</v>
      </c>
      <c r="B916">
        <v>21008020</v>
      </c>
      <c r="C916">
        <v>11023401</v>
      </c>
      <c r="E916">
        <v>21010116</v>
      </c>
      <c r="F916">
        <v>11011521</v>
      </c>
      <c r="G916">
        <v>21015104</v>
      </c>
      <c r="I916">
        <v>21029319</v>
      </c>
      <c r="K916">
        <v>21016843</v>
      </c>
      <c r="M916">
        <v>21024336</v>
      </c>
      <c r="O916">
        <v>21</v>
      </c>
      <c r="P916">
        <v>19245</v>
      </c>
      <c r="Q916">
        <v>21</v>
      </c>
      <c r="R916">
        <v>8020</v>
      </c>
      <c r="S916">
        <v>11</v>
      </c>
      <c r="T916">
        <v>23401</v>
      </c>
      <c r="W916">
        <v>21</v>
      </c>
      <c r="X916">
        <v>10116</v>
      </c>
      <c r="Y916">
        <v>11</v>
      </c>
      <c r="Z916">
        <v>11521</v>
      </c>
      <c r="AA916">
        <v>21</v>
      </c>
      <c r="AB916">
        <v>15104</v>
      </c>
      <c r="AE916">
        <v>21</v>
      </c>
      <c r="AF916">
        <v>29319</v>
      </c>
      <c r="AI916">
        <v>21</v>
      </c>
      <c r="AJ916">
        <v>16843</v>
      </c>
      <c r="AM916">
        <v>21</v>
      </c>
      <c r="AN916">
        <v>24336</v>
      </c>
    </row>
    <row r="917" spans="1:40">
      <c r="A917">
        <v>21019251</v>
      </c>
      <c r="B917">
        <v>21008024</v>
      </c>
      <c r="C917">
        <v>11023491</v>
      </c>
      <c r="E917">
        <v>21010118</v>
      </c>
      <c r="F917">
        <v>11011553</v>
      </c>
      <c r="G917">
        <v>21015106</v>
      </c>
      <c r="I917">
        <v>21029321</v>
      </c>
      <c r="K917">
        <v>21016880</v>
      </c>
      <c r="M917">
        <v>21024337</v>
      </c>
      <c r="O917">
        <v>21</v>
      </c>
      <c r="P917">
        <v>19251</v>
      </c>
      <c r="Q917">
        <v>21</v>
      </c>
      <c r="R917">
        <v>8024</v>
      </c>
      <c r="S917">
        <v>11</v>
      </c>
      <c r="T917">
        <v>23491</v>
      </c>
      <c r="W917">
        <v>21</v>
      </c>
      <c r="X917">
        <v>10118</v>
      </c>
      <c r="Y917">
        <v>11</v>
      </c>
      <c r="Z917">
        <v>11553</v>
      </c>
      <c r="AA917">
        <v>21</v>
      </c>
      <c r="AB917">
        <v>15106</v>
      </c>
      <c r="AE917">
        <v>21</v>
      </c>
      <c r="AF917">
        <v>29321</v>
      </c>
      <c r="AI917">
        <v>21</v>
      </c>
      <c r="AJ917">
        <v>16880</v>
      </c>
      <c r="AM917">
        <v>21</v>
      </c>
      <c r="AN917">
        <v>24337</v>
      </c>
    </row>
    <row r="918" spans="1:40">
      <c r="A918">
        <v>21019253</v>
      </c>
      <c r="B918">
        <v>21008026</v>
      </c>
      <c r="C918">
        <v>11023500</v>
      </c>
      <c r="E918">
        <v>21010123</v>
      </c>
      <c r="F918">
        <v>11011562</v>
      </c>
      <c r="G918">
        <v>21015118</v>
      </c>
      <c r="I918">
        <v>21029326</v>
      </c>
      <c r="K918">
        <v>21017311</v>
      </c>
      <c r="M918">
        <v>21024344</v>
      </c>
      <c r="O918">
        <v>21</v>
      </c>
      <c r="P918">
        <v>19253</v>
      </c>
      <c r="Q918">
        <v>21</v>
      </c>
      <c r="R918">
        <v>8026</v>
      </c>
      <c r="S918">
        <v>11</v>
      </c>
      <c r="T918">
        <v>23500</v>
      </c>
      <c r="W918">
        <v>21</v>
      </c>
      <c r="X918">
        <v>10123</v>
      </c>
      <c r="Y918">
        <v>11</v>
      </c>
      <c r="Z918">
        <v>11562</v>
      </c>
      <c r="AA918">
        <v>21</v>
      </c>
      <c r="AB918">
        <v>15118</v>
      </c>
      <c r="AE918">
        <v>21</v>
      </c>
      <c r="AF918">
        <v>29326</v>
      </c>
      <c r="AI918">
        <v>21</v>
      </c>
      <c r="AJ918">
        <v>17311</v>
      </c>
      <c r="AM918">
        <v>21</v>
      </c>
      <c r="AN918">
        <v>24344</v>
      </c>
    </row>
    <row r="919" spans="1:40">
      <c r="A919">
        <v>21019261</v>
      </c>
      <c r="B919">
        <v>21008031</v>
      </c>
      <c r="C919">
        <v>11023527</v>
      </c>
      <c r="E919">
        <v>21010124</v>
      </c>
      <c r="F919">
        <v>11011569</v>
      </c>
      <c r="G919">
        <v>21015129</v>
      </c>
      <c r="I919">
        <v>21029341</v>
      </c>
      <c r="K919">
        <v>21017312</v>
      </c>
      <c r="M919">
        <v>21024345</v>
      </c>
      <c r="O919">
        <v>21</v>
      </c>
      <c r="P919">
        <v>19261</v>
      </c>
      <c r="Q919">
        <v>21</v>
      </c>
      <c r="R919">
        <v>8031</v>
      </c>
      <c r="S919">
        <v>11</v>
      </c>
      <c r="T919">
        <v>23527</v>
      </c>
      <c r="W919">
        <v>21</v>
      </c>
      <c r="X919">
        <v>10124</v>
      </c>
      <c r="Y919">
        <v>11</v>
      </c>
      <c r="Z919">
        <v>11569</v>
      </c>
      <c r="AA919">
        <v>21</v>
      </c>
      <c r="AB919">
        <v>15129</v>
      </c>
      <c r="AE919">
        <v>21</v>
      </c>
      <c r="AF919">
        <v>29341</v>
      </c>
      <c r="AI919">
        <v>21</v>
      </c>
      <c r="AJ919">
        <v>17312</v>
      </c>
      <c r="AM919">
        <v>21</v>
      </c>
      <c r="AN919">
        <v>24345</v>
      </c>
    </row>
    <row r="920" spans="1:40">
      <c r="A920">
        <v>21019354</v>
      </c>
      <c r="B920">
        <v>21008036</v>
      </c>
      <c r="C920">
        <v>11023534</v>
      </c>
      <c r="E920">
        <v>21010142</v>
      </c>
      <c r="F920">
        <v>11011574</v>
      </c>
      <c r="G920">
        <v>21015192</v>
      </c>
      <c r="I920">
        <v>21029348</v>
      </c>
      <c r="K920">
        <v>21017340</v>
      </c>
      <c r="M920">
        <v>21024354</v>
      </c>
      <c r="O920">
        <v>21</v>
      </c>
      <c r="P920">
        <v>19354</v>
      </c>
      <c r="Q920">
        <v>21</v>
      </c>
      <c r="R920">
        <v>8036</v>
      </c>
      <c r="S920">
        <v>11</v>
      </c>
      <c r="T920">
        <v>23534</v>
      </c>
      <c r="W920">
        <v>21</v>
      </c>
      <c r="X920">
        <v>10142</v>
      </c>
      <c r="Y920">
        <v>11</v>
      </c>
      <c r="Z920">
        <v>11574</v>
      </c>
      <c r="AA920">
        <v>21</v>
      </c>
      <c r="AB920">
        <v>15192</v>
      </c>
      <c r="AE920">
        <v>21</v>
      </c>
      <c r="AF920">
        <v>29348</v>
      </c>
      <c r="AI920">
        <v>21</v>
      </c>
      <c r="AJ920">
        <v>17340</v>
      </c>
      <c r="AM920">
        <v>21</v>
      </c>
      <c r="AN920">
        <v>24354</v>
      </c>
    </row>
    <row r="921" spans="1:40">
      <c r="A921">
        <v>21019356</v>
      </c>
      <c r="B921">
        <v>21008040</v>
      </c>
      <c r="C921">
        <v>11023582</v>
      </c>
      <c r="E921">
        <v>21010145</v>
      </c>
      <c r="F921">
        <v>11011607</v>
      </c>
      <c r="G921">
        <v>21015195</v>
      </c>
      <c r="I921">
        <v>21029351</v>
      </c>
      <c r="K921">
        <v>21017376</v>
      </c>
      <c r="M921">
        <v>21024370</v>
      </c>
      <c r="O921">
        <v>21</v>
      </c>
      <c r="P921">
        <v>19356</v>
      </c>
      <c r="Q921">
        <v>21</v>
      </c>
      <c r="R921">
        <v>8040</v>
      </c>
      <c r="S921">
        <v>11</v>
      </c>
      <c r="T921">
        <v>23582</v>
      </c>
      <c r="W921">
        <v>21</v>
      </c>
      <c r="X921">
        <v>10145</v>
      </c>
      <c r="Y921">
        <v>11</v>
      </c>
      <c r="Z921">
        <v>11607</v>
      </c>
      <c r="AA921">
        <v>21</v>
      </c>
      <c r="AB921">
        <v>15195</v>
      </c>
      <c r="AE921">
        <v>21</v>
      </c>
      <c r="AF921">
        <v>29351</v>
      </c>
      <c r="AI921">
        <v>21</v>
      </c>
      <c r="AJ921">
        <v>17376</v>
      </c>
      <c r="AM921">
        <v>21</v>
      </c>
      <c r="AN921">
        <v>24370</v>
      </c>
    </row>
    <row r="922" spans="1:40">
      <c r="A922">
        <v>21019362</v>
      </c>
      <c r="B922">
        <v>21008049</v>
      </c>
      <c r="C922">
        <v>11023630</v>
      </c>
      <c r="E922">
        <v>21010150</v>
      </c>
      <c r="F922">
        <v>11011614</v>
      </c>
      <c r="G922">
        <v>21015210</v>
      </c>
      <c r="I922">
        <v>21029378</v>
      </c>
      <c r="K922">
        <v>21017377</v>
      </c>
      <c r="M922">
        <v>21024457</v>
      </c>
      <c r="O922">
        <v>21</v>
      </c>
      <c r="P922">
        <v>19362</v>
      </c>
      <c r="Q922">
        <v>21</v>
      </c>
      <c r="R922">
        <v>8049</v>
      </c>
      <c r="S922">
        <v>11</v>
      </c>
      <c r="T922">
        <v>23630</v>
      </c>
      <c r="W922">
        <v>21</v>
      </c>
      <c r="X922">
        <v>10150</v>
      </c>
      <c r="Y922">
        <v>11</v>
      </c>
      <c r="Z922">
        <v>11614</v>
      </c>
      <c r="AA922">
        <v>21</v>
      </c>
      <c r="AB922">
        <v>15210</v>
      </c>
      <c r="AE922">
        <v>21</v>
      </c>
      <c r="AF922">
        <v>29378</v>
      </c>
      <c r="AI922">
        <v>21</v>
      </c>
      <c r="AJ922">
        <v>17377</v>
      </c>
      <c r="AM922">
        <v>21</v>
      </c>
      <c r="AN922">
        <v>24457</v>
      </c>
    </row>
    <row r="923" spans="1:40">
      <c r="A923">
        <v>21019369</v>
      </c>
      <c r="B923">
        <v>21008052</v>
      </c>
      <c r="C923">
        <v>11023640</v>
      </c>
      <c r="E923">
        <v>21010151</v>
      </c>
      <c r="F923">
        <v>11011619</v>
      </c>
      <c r="G923">
        <v>21015217</v>
      </c>
      <c r="I923">
        <v>21029381</v>
      </c>
      <c r="K923">
        <v>21017382</v>
      </c>
      <c r="M923">
        <v>21024458</v>
      </c>
      <c r="O923">
        <v>21</v>
      </c>
      <c r="P923">
        <v>19369</v>
      </c>
      <c r="Q923">
        <v>21</v>
      </c>
      <c r="R923">
        <v>8052</v>
      </c>
      <c r="S923">
        <v>11</v>
      </c>
      <c r="T923">
        <v>23640</v>
      </c>
      <c r="W923">
        <v>21</v>
      </c>
      <c r="X923">
        <v>10151</v>
      </c>
      <c r="Y923">
        <v>11</v>
      </c>
      <c r="Z923">
        <v>11619</v>
      </c>
      <c r="AA923">
        <v>21</v>
      </c>
      <c r="AB923">
        <v>15217</v>
      </c>
      <c r="AE923">
        <v>21</v>
      </c>
      <c r="AF923">
        <v>29381</v>
      </c>
      <c r="AI923">
        <v>21</v>
      </c>
      <c r="AJ923">
        <v>17382</v>
      </c>
      <c r="AM923">
        <v>21</v>
      </c>
      <c r="AN923">
        <v>24458</v>
      </c>
    </row>
    <row r="924" spans="1:40">
      <c r="A924">
        <v>21019513</v>
      </c>
      <c r="B924">
        <v>21008057</v>
      </c>
      <c r="C924">
        <v>11023646</v>
      </c>
      <c r="E924">
        <v>21010171</v>
      </c>
      <c r="F924">
        <v>11011640</v>
      </c>
      <c r="G924">
        <v>21015251</v>
      </c>
      <c r="I924">
        <v>21029384</v>
      </c>
      <c r="K924">
        <v>21017383</v>
      </c>
      <c r="M924">
        <v>21024468</v>
      </c>
      <c r="O924">
        <v>21</v>
      </c>
      <c r="P924">
        <v>19513</v>
      </c>
      <c r="Q924">
        <v>21</v>
      </c>
      <c r="R924">
        <v>8057</v>
      </c>
      <c r="S924">
        <v>11</v>
      </c>
      <c r="T924">
        <v>23646</v>
      </c>
      <c r="W924">
        <v>21</v>
      </c>
      <c r="X924">
        <v>10171</v>
      </c>
      <c r="Y924">
        <v>11</v>
      </c>
      <c r="Z924">
        <v>11640</v>
      </c>
      <c r="AA924">
        <v>21</v>
      </c>
      <c r="AB924">
        <v>15251</v>
      </c>
      <c r="AE924">
        <v>21</v>
      </c>
      <c r="AF924">
        <v>29384</v>
      </c>
      <c r="AI924">
        <v>21</v>
      </c>
      <c r="AJ924">
        <v>17383</v>
      </c>
      <c r="AM924">
        <v>21</v>
      </c>
      <c r="AN924">
        <v>24468</v>
      </c>
    </row>
    <row r="925" spans="1:40">
      <c r="A925">
        <v>21019520</v>
      </c>
      <c r="B925">
        <v>21008069</v>
      </c>
      <c r="C925">
        <v>11023663</v>
      </c>
      <c r="E925">
        <v>21010174</v>
      </c>
      <c r="F925">
        <v>11011646</v>
      </c>
      <c r="G925">
        <v>21015252</v>
      </c>
      <c r="I925">
        <v>21029386</v>
      </c>
      <c r="K925">
        <v>21017389</v>
      </c>
      <c r="M925">
        <v>21024482</v>
      </c>
      <c r="O925">
        <v>21</v>
      </c>
      <c r="P925">
        <v>19520</v>
      </c>
      <c r="Q925">
        <v>21</v>
      </c>
      <c r="R925">
        <v>8069</v>
      </c>
      <c r="S925">
        <v>11</v>
      </c>
      <c r="T925">
        <v>23663</v>
      </c>
      <c r="W925">
        <v>21</v>
      </c>
      <c r="X925">
        <v>10174</v>
      </c>
      <c r="Y925">
        <v>11</v>
      </c>
      <c r="Z925">
        <v>11646</v>
      </c>
      <c r="AA925">
        <v>21</v>
      </c>
      <c r="AB925">
        <v>15252</v>
      </c>
      <c r="AE925">
        <v>21</v>
      </c>
      <c r="AF925">
        <v>29386</v>
      </c>
      <c r="AI925">
        <v>21</v>
      </c>
      <c r="AJ925">
        <v>17389</v>
      </c>
      <c r="AM925">
        <v>21</v>
      </c>
      <c r="AN925">
        <v>24482</v>
      </c>
    </row>
    <row r="926" spans="1:40">
      <c r="A926">
        <v>21019527</v>
      </c>
      <c r="B926">
        <v>21008077</v>
      </c>
      <c r="C926">
        <v>11023669</v>
      </c>
      <c r="E926">
        <v>21010178</v>
      </c>
      <c r="F926">
        <v>11011677</v>
      </c>
      <c r="G926">
        <v>21015298</v>
      </c>
      <c r="I926">
        <v>21029391</v>
      </c>
      <c r="K926">
        <v>21017391</v>
      </c>
      <c r="M926">
        <v>21024486</v>
      </c>
      <c r="O926">
        <v>21</v>
      </c>
      <c r="P926">
        <v>19527</v>
      </c>
      <c r="Q926">
        <v>21</v>
      </c>
      <c r="R926">
        <v>8077</v>
      </c>
      <c r="S926">
        <v>11</v>
      </c>
      <c r="T926">
        <v>23669</v>
      </c>
      <c r="W926">
        <v>21</v>
      </c>
      <c r="X926">
        <v>10178</v>
      </c>
      <c r="Y926">
        <v>11</v>
      </c>
      <c r="Z926">
        <v>11677</v>
      </c>
      <c r="AA926">
        <v>21</v>
      </c>
      <c r="AB926">
        <v>15298</v>
      </c>
      <c r="AE926">
        <v>21</v>
      </c>
      <c r="AF926">
        <v>29391</v>
      </c>
      <c r="AI926">
        <v>21</v>
      </c>
      <c r="AJ926">
        <v>17391</v>
      </c>
      <c r="AM926">
        <v>21</v>
      </c>
      <c r="AN926">
        <v>24486</v>
      </c>
    </row>
    <row r="927" spans="1:40">
      <c r="A927">
        <v>21019647</v>
      </c>
      <c r="B927">
        <v>24008089</v>
      </c>
      <c r="C927">
        <v>11023971</v>
      </c>
      <c r="E927">
        <v>21010256</v>
      </c>
      <c r="F927">
        <v>11011684</v>
      </c>
      <c r="G927">
        <v>21015350</v>
      </c>
      <c r="I927">
        <v>21029392</v>
      </c>
      <c r="K927">
        <v>21017398</v>
      </c>
      <c r="M927">
        <v>21024509</v>
      </c>
      <c r="O927">
        <v>21</v>
      </c>
      <c r="P927">
        <v>19647</v>
      </c>
      <c r="Q927">
        <v>24</v>
      </c>
      <c r="R927">
        <v>8089</v>
      </c>
      <c r="S927">
        <v>11</v>
      </c>
      <c r="T927">
        <v>23971</v>
      </c>
      <c r="W927">
        <v>21</v>
      </c>
      <c r="X927">
        <v>10256</v>
      </c>
      <c r="Y927">
        <v>11</v>
      </c>
      <c r="Z927">
        <v>11684</v>
      </c>
      <c r="AA927">
        <v>21</v>
      </c>
      <c r="AB927">
        <v>15350</v>
      </c>
      <c r="AE927">
        <v>21</v>
      </c>
      <c r="AF927">
        <v>29392</v>
      </c>
      <c r="AI927">
        <v>21</v>
      </c>
      <c r="AJ927">
        <v>17398</v>
      </c>
      <c r="AM927">
        <v>21</v>
      </c>
      <c r="AN927">
        <v>24509</v>
      </c>
    </row>
    <row r="928" spans="1:40">
      <c r="A928">
        <v>21019649</v>
      </c>
      <c r="B928">
        <v>25008095</v>
      </c>
      <c r="C928">
        <v>11024572</v>
      </c>
      <c r="E928">
        <v>21010265</v>
      </c>
      <c r="F928">
        <v>11011706</v>
      </c>
      <c r="G928">
        <v>21015359</v>
      </c>
      <c r="I928">
        <v>21029412</v>
      </c>
      <c r="K928">
        <v>21017400</v>
      </c>
      <c r="M928">
        <v>21024515</v>
      </c>
      <c r="O928">
        <v>21</v>
      </c>
      <c r="P928">
        <v>19649</v>
      </c>
      <c r="Q928">
        <v>25</v>
      </c>
      <c r="R928">
        <v>8095</v>
      </c>
      <c r="S928">
        <v>11</v>
      </c>
      <c r="T928">
        <v>24572</v>
      </c>
      <c r="W928">
        <v>21</v>
      </c>
      <c r="X928">
        <v>10265</v>
      </c>
      <c r="Y928">
        <v>11</v>
      </c>
      <c r="Z928">
        <v>11706</v>
      </c>
      <c r="AA928">
        <v>21</v>
      </c>
      <c r="AB928">
        <v>15359</v>
      </c>
      <c r="AE928">
        <v>21</v>
      </c>
      <c r="AF928">
        <v>29412</v>
      </c>
      <c r="AI928">
        <v>21</v>
      </c>
      <c r="AJ928">
        <v>17400</v>
      </c>
      <c r="AM928">
        <v>21</v>
      </c>
      <c r="AN928">
        <v>24515</v>
      </c>
    </row>
    <row r="929" spans="1:40">
      <c r="A929">
        <v>21019655</v>
      </c>
      <c r="B929">
        <v>24008101</v>
      </c>
      <c r="C929">
        <v>11024581</v>
      </c>
      <c r="E929">
        <v>21010281</v>
      </c>
      <c r="F929">
        <v>11011715</v>
      </c>
      <c r="G929">
        <v>21015415</v>
      </c>
      <c r="I929">
        <v>21029413</v>
      </c>
      <c r="K929">
        <v>21017405</v>
      </c>
      <c r="M929">
        <v>21024692</v>
      </c>
      <c r="O929">
        <v>21</v>
      </c>
      <c r="P929">
        <v>19655</v>
      </c>
      <c r="Q929">
        <v>24</v>
      </c>
      <c r="R929">
        <v>8101</v>
      </c>
      <c r="S929">
        <v>11</v>
      </c>
      <c r="T929">
        <v>24581</v>
      </c>
      <c r="W929">
        <v>21</v>
      </c>
      <c r="X929">
        <v>10281</v>
      </c>
      <c r="Y929">
        <v>11</v>
      </c>
      <c r="Z929">
        <v>11715</v>
      </c>
      <c r="AA929">
        <v>21</v>
      </c>
      <c r="AB929">
        <v>15415</v>
      </c>
      <c r="AE929">
        <v>21</v>
      </c>
      <c r="AF929">
        <v>29413</v>
      </c>
      <c r="AI929">
        <v>21</v>
      </c>
      <c r="AJ929">
        <v>17405</v>
      </c>
      <c r="AM929">
        <v>21</v>
      </c>
      <c r="AN929">
        <v>24692</v>
      </c>
    </row>
    <row r="930" spans="1:40">
      <c r="A930">
        <v>21019657</v>
      </c>
      <c r="B930">
        <v>25008108</v>
      </c>
      <c r="C930">
        <v>11024589</v>
      </c>
      <c r="E930">
        <v>21010288</v>
      </c>
      <c r="F930">
        <v>11011722</v>
      </c>
      <c r="G930">
        <v>21015420</v>
      </c>
      <c r="I930">
        <v>21029418</v>
      </c>
      <c r="K930">
        <v>21017412</v>
      </c>
      <c r="M930">
        <v>21024698</v>
      </c>
      <c r="O930">
        <v>21</v>
      </c>
      <c r="P930">
        <v>19657</v>
      </c>
      <c r="Q930">
        <v>25</v>
      </c>
      <c r="R930">
        <v>8108</v>
      </c>
      <c r="S930">
        <v>11</v>
      </c>
      <c r="T930">
        <v>24589</v>
      </c>
      <c r="W930">
        <v>21</v>
      </c>
      <c r="X930">
        <v>10288</v>
      </c>
      <c r="Y930">
        <v>11</v>
      </c>
      <c r="Z930">
        <v>11722</v>
      </c>
      <c r="AA930">
        <v>21</v>
      </c>
      <c r="AB930">
        <v>15420</v>
      </c>
      <c r="AE930">
        <v>21</v>
      </c>
      <c r="AF930">
        <v>29418</v>
      </c>
      <c r="AI930">
        <v>21</v>
      </c>
      <c r="AJ930">
        <v>17412</v>
      </c>
      <c r="AM930">
        <v>21</v>
      </c>
      <c r="AN930">
        <v>24698</v>
      </c>
    </row>
    <row r="931" spans="1:40">
      <c r="A931">
        <v>21019663</v>
      </c>
      <c r="B931">
        <v>21008117</v>
      </c>
      <c r="C931">
        <v>11024598</v>
      </c>
      <c r="E931">
        <v>21010294</v>
      </c>
      <c r="F931">
        <v>11011774</v>
      </c>
      <c r="G931">
        <v>21015425</v>
      </c>
      <c r="I931">
        <v>21029422</v>
      </c>
      <c r="K931">
        <v>21017418</v>
      </c>
      <c r="M931">
        <v>21024700</v>
      </c>
      <c r="O931">
        <v>21</v>
      </c>
      <c r="P931">
        <v>19663</v>
      </c>
      <c r="Q931">
        <v>21</v>
      </c>
      <c r="R931">
        <v>8117</v>
      </c>
      <c r="S931">
        <v>11</v>
      </c>
      <c r="T931">
        <v>24598</v>
      </c>
      <c r="W931">
        <v>21</v>
      </c>
      <c r="X931">
        <v>10294</v>
      </c>
      <c r="Y931">
        <v>11</v>
      </c>
      <c r="Z931">
        <v>11774</v>
      </c>
      <c r="AA931">
        <v>21</v>
      </c>
      <c r="AB931">
        <v>15425</v>
      </c>
      <c r="AE931">
        <v>21</v>
      </c>
      <c r="AF931">
        <v>29422</v>
      </c>
      <c r="AI931">
        <v>21</v>
      </c>
      <c r="AJ931">
        <v>17418</v>
      </c>
      <c r="AM931">
        <v>21</v>
      </c>
      <c r="AN931">
        <v>24700</v>
      </c>
    </row>
    <row r="932" spans="1:40">
      <c r="A932">
        <v>21019665</v>
      </c>
      <c r="B932">
        <v>21008122</v>
      </c>
      <c r="C932">
        <v>11024605</v>
      </c>
      <c r="E932">
        <v>21010323</v>
      </c>
      <c r="F932">
        <v>11011780</v>
      </c>
      <c r="G932">
        <v>21015432</v>
      </c>
      <c r="I932">
        <v>21029424</v>
      </c>
      <c r="K932">
        <v>21017424</v>
      </c>
      <c r="M932">
        <v>21025091</v>
      </c>
      <c r="O932">
        <v>21</v>
      </c>
      <c r="P932">
        <v>19665</v>
      </c>
      <c r="Q932">
        <v>21</v>
      </c>
      <c r="R932">
        <v>8122</v>
      </c>
      <c r="S932">
        <v>11</v>
      </c>
      <c r="T932">
        <v>24605</v>
      </c>
      <c r="W932">
        <v>21</v>
      </c>
      <c r="X932">
        <v>10323</v>
      </c>
      <c r="Y932">
        <v>11</v>
      </c>
      <c r="Z932">
        <v>11780</v>
      </c>
      <c r="AA932">
        <v>21</v>
      </c>
      <c r="AB932">
        <v>15432</v>
      </c>
      <c r="AE932">
        <v>21</v>
      </c>
      <c r="AF932">
        <v>29424</v>
      </c>
      <c r="AI932">
        <v>21</v>
      </c>
      <c r="AJ932">
        <v>17424</v>
      </c>
      <c r="AM932">
        <v>21</v>
      </c>
      <c r="AN932">
        <v>25091</v>
      </c>
    </row>
    <row r="933" spans="1:40">
      <c r="A933">
        <v>21019672</v>
      </c>
      <c r="B933">
        <v>21008128</v>
      </c>
      <c r="C933">
        <v>11024611</v>
      </c>
      <c r="E933">
        <v>21010330</v>
      </c>
      <c r="F933">
        <v>11011788</v>
      </c>
      <c r="G933">
        <v>21015444</v>
      </c>
      <c r="I933">
        <v>21029448</v>
      </c>
      <c r="K933">
        <v>21017432</v>
      </c>
      <c r="M933">
        <v>21025092</v>
      </c>
      <c r="O933">
        <v>21</v>
      </c>
      <c r="P933">
        <v>19672</v>
      </c>
      <c r="Q933">
        <v>21</v>
      </c>
      <c r="R933">
        <v>8128</v>
      </c>
      <c r="S933">
        <v>11</v>
      </c>
      <c r="T933">
        <v>24611</v>
      </c>
      <c r="W933">
        <v>21</v>
      </c>
      <c r="X933">
        <v>10330</v>
      </c>
      <c r="Y933">
        <v>11</v>
      </c>
      <c r="Z933">
        <v>11788</v>
      </c>
      <c r="AA933">
        <v>21</v>
      </c>
      <c r="AB933">
        <v>15444</v>
      </c>
      <c r="AE933">
        <v>21</v>
      </c>
      <c r="AF933">
        <v>29448</v>
      </c>
      <c r="AI933">
        <v>21</v>
      </c>
      <c r="AJ933">
        <v>17432</v>
      </c>
      <c r="AM933">
        <v>21</v>
      </c>
      <c r="AN933">
        <v>25092</v>
      </c>
    </row>
    <row r="934" spans="1:40">
      <c r="A934">
        <v>21019682</v>
      </c>
      <c r="B934">
        <v>21008133</v>
      </c>
      <c r="C934">
        <v>11024622</v>
      </c>
      <c r="E934">
        <v>21010355</v>
      </c>
      <c r="F934">
        <v>11011793</v>
      </c>
      <c r="G934">
        <v>21015455</v>
      </c>
      <c r="I934">
        <v>21029462</v>
      </c>
      <c r="K934">
        <v>21017448</v>
      </c>
      <c r="M934">
        <v>21025102</v>
      </c>
      <c r="O934">
        <v>21</v>
      </c>
      <c r="P934">
        <v>19682</v>
      </c>
      <c r="Q934">
        <v>21</v>
      </c>
      <c r="R934">
        <v>8133</v>
      </c>
      <c r="S934">
        <v>11</v>
      </c>
      <c r="T934">
        <v>24622</v>
      </c>
      <c r="W934">
        <v>21</v>
      </c>
      <c r="X934">
        <v>10355</v>
      </c>
      <c r="Y934">
        <v>11</v>
      </c>
      <c r="Z934">
        <v>11793</v>
      </c>
      <c r="AA934">
        <v>21</v>
      </c>
      <c r="AB934">
        <v>15455</v>
      </c>
      <c r="AE934">
        <v>21</v>
      </c>
      <c r="AF934">
        <v>29462</v>
      </c>
      <c r="AI934">
        <v>21</v>
      </c>
      <c r="AJ934">
        <v>17448</v>
      </c>
      <c r="AM934">
        <v>21</v>
      </c>
      <c r="AN934">
        <v>25102</v>
      </c>
    </row>
    <row r="935" spans="1:40">
      <c r="A935">
        <v>21019897</v>
      </c>
      <c r="B935">
        <v>21008138</v>
      </c>
      <c r="C935">
        <v>11024636</v>
      </c>
      <c r="E935">
        <v>21010385</v>
      </c>
      <c r="F935">
        <v>11011813</v>
      </c>
      <c r="G935">
        <v>21015464</v>
      </c>
      <c r="I935">
        <v>21029463</v>
      </c>
      <c r="K935">
        <v>21017697</v>
      </c>
      <c r="M935">
        <v>21025113</v>
      </c>
      <c r="O935">
        <v>21</v>
      </c>
      <c r="P935">
        <v>19897</v>
      </c>
      <c r="Q935">
        <v>21</v>
      </c>
      <c r="R935">
        <v>8138</v>
      </c>
      <c r="S935">
        <v>11</v>
      </c>
      <c r="T935">
        <v>24636</v>
      </c>
      <c r="W935">
        <v>21</v>
      </c>
      <c r="X935">
        <v>10385</v>
      </c>
      <c r="Y935">
        <v>11</v>
      </c>
      <c r="Z935">
        <v>11813</v>
      </c>
      <c r="AA935">
        <v>21</v>
      </c>
      <c r="AB935">
        <v>15464</v>
      </c>
      <c r="AE935">
        <v>21</v>
      </c>
      <c r="AF935">
        <v>29463</v>
      </c>
      <c r="AI935">
        <v>21</v>
      </c>
      <c r="AJ935">
        <v>17697</v>
      </c>
      <c r="AM935">
        <v>21</v>
      </c>
      <c r="AN935">
        <v>25113</v>
      </c>
    </row>
    <row r="936" spans="1:40">
      <c r="A936">
        <v>21019900</v>
      </c>
      <c r="B936">
        <v>21008144</v>
      </c>
      <c r="C936">
        <v>11024660</v>
      </c>
      <c r="E936">
        <v>21010389</v>
      </c>
      <c r="F936">
        <v>11011846</v>
      </c>
      <c r="G936">
        <v>21015468</v>
      </c>
      <c r="I936">
        <v>21029491</v>
      </c>
      <c r="K936">
        <v>21018248</v>
      </c>
      <c r="M936">
        <v>21025116</v>
      </c>
      <c r="O936">
        <v>21</v>
      </c>
      <c r="P936">
        <v>19900</v>
      </c>
      <c r="Q936">
        <v>21</v>
      </c>
      <c r="R936">
        <v>8144</v>
      </c>
      <c r="S936">
        <v>11</v>
      </c>
      <c r="T936">
        <v>24660</v>
      </c>
      <c r="W936">
        <v>21</v>
      </c>
      <c r="X936">
        <v>10389</v>
      </c>
      <c r="Y936">
        <v>11</v>
      </c>
      <c r="Z936">
        <v>11846</v>
      </c>
      <c r="AA936">
        <v>21</v>
      </c>
      <c r="AB936">
        <v>15468</v>
      </c>
      <c r="AE936">
        <v>21</v>
      </c>
      <c r="AF936">
        <v>29491</v>
      </c>
      <c r="AI936">
        <v>21</v>
      </c>
      <c r="AJ936">
        <v>18248</v>
      </c>
      <c r="AM936">
        <v>21</v>
      </c>
      <c r="AN936">
        <v>25116</v>
      </c>
    </row>
    <row r="937" spans="1:40">
      <c r="A937">
        <v>21019905</v>
      </c>
      <c r="B937">
        <v>21008147</v>
      </c>
      <c r="C937">
        <v>11024666</v>
      </c>
      <c r="E937">
        <v>21010431</v>
      </c>
      <c r="F937">
        <v>11011853</v>
      </c>
      <c r="G937">
        <v>21015473</v>
      </c>
      <c r="I937">
        <v>21029492</v>
      </c>
      <c r="K937">
        <v>21018295</v>
      </c>
      <c r="M937">
        <v>21025129</v>
      </c>
      <c r="O937">
        <v>21</v>
      </c>
      <c r="P937">
        <v>19905</v>
      </c>
      <c r="Q937">
        <v>21</v>
      </c>
      <c r="R937">
        <v>8147</v>
      </c>
      <c r="S937">
        <v>11</v>
      </c>
      <c r="T937">
        <v>24666</v>
      </c>
      <c r="W937">
        <v>21</v>
      </c>
      <c r="X937">
        <v>10431</v>
      </c>
      <c r="Y937">
        <v>11</v>
      </c>
      <c r="Z937">
        <v>11853</v>
      </c>
      <c r="AA937">
        <v>21</v>
      </c>
      <c r="AB937">
        <v>15473</v>
      </c>
      <c r="AE937">
        <v>21</v>
      </c>
      <c r="AF937">
        <v>29492</v>
      </c>
      <c r="AI937">
        <v>21</v>
      </c>
      <c r="AJ937">
        <v>18295</v>
      </c>
      <c r="AM937">
        <v>21</v>
      </c>
      <c r="AN937">
        <v>25129</v>
      </c>
    </row>
    <row r="938" spans="1:40">
      <c r="A938">
        <v>21019906</v>
      </c>
      <c r="B938">
        <v>21008152</v>
      </c>
      <c r="C938">
        <v>11024676</v>
      </c>
      <c r="E938">
        <v>21010432</v>
      </c>
      <c r="F938">
        <v>11011900</v>
      </c>
      <c r="G938">
        <v>21015498</v>
      </c>
      <c r="I938">
        <v>21029495</v>
      </c>
      <c r="K938">
        <v>21018303</v>
      </c>
      <c r="M938">
        <v>21025141</v>
      </c>
      <c r="O938">
        <v>21</v>
      </c>
      <c r="P938">
        <v>19906</v>
      </c>
      <c r="Q938">
        <v>21</v>
      </c>
      <c r="R938">
        <v>8152</v>
      </c>
      <c r="S938">
        <v>11</v>
      </c>
      <c r="T938">
        <v>24676</v>
      </c>
      <c r="W938">
        <v>21</v>
      </c>
      <c r="X938">
        <v>10432</v>
      </c>
      <c r="Y938">
        <v>11</v>
      </c>
      <c r="Z938">
        <v>11900</v>
      </c>
      <c r="AA938">
        <v>21</v>
      </c>
      <c r="AB938">
        <v>15498</v>
      </c>
      <c r="AE938">
        <v>21</v>
      </c>
      <c r="AF938">
        <v>29495</v>
      </c>
      <c r="AI938">
        <v>21</v>
      </c>
      <c r="AJ938">
        <v>18303</v>
      </c>
      <c r="AM938">
        <v>21</v>
      </c>
      <c r="AN938">
        <v>25141</v>
      </c>
    </row>
    <row r="939" spans="1:40">
      <c r="A939">
        <v>21019913</v>
      </c>
      <c r="B939">
        <v>21008154</v>
      </c>
      <c r="C939">
        <v>11024683</v>
      </c>
      <c r="E939">
        <v>21010441</v>
      </c>
      <c r="F939">
        <v>11011929</v>
      </c>
      <c r="G939">
        <v>21015509</v>
      </c>
      <c r="I939">
        <v>21029499</v>
      </c>
      <c r="K939">
        <v>21018305</v>
      </c>
      <c r="M939">
        <v>21025147</v>
      </c>
      <c r="O939">
        <v>21</v>
      </c>
      <c r="P939">
        <v>19913</v>
      </c>
      <c r="Q939">
        <v>21</v>
      </c>
      <c r="R939">
        <v>8154</v>
      </c>
      <c r="S939">
        <v>11</v>
      </c>
      <c r="T939">
        <v>24683</v>
      </c>
      <c r="W939">
        <v>21</v>
      </c>
      <c r="X939">
        <v>10441</v>
      </c>
      <c r="Y939">
        <v>11</v>
      </c>
      <c r="Z939">
        <v>11929</v>
      </c>
      <c r="AA939">
        <v>21</v>
      </c>
      <c r="AB939">
        <v>15509</v>
      </c>
      <c r="AE939">
        <v>21</v>
      </c>
      <c r="AF939">
        <v>29499</v>
      </c>
      <c r="AI939">
        <v>21</v>
      </c>
      <c r="AJ939">
        <v>18305</v>
      </c>
      <c r="AM939">
        <v>21</v>
      </c>
      <c r="AN939">
        <v>25147</v>
      </c>
    </row>
    <row r="940" spans="1:40">
      <c r="A940">
        <v>21019917</v>
      </c>
      <c r="B940">
        <v>21008160</v>
      </c>
      <c r="C940">
        <v>11024759</v>
      </c>
      <c r="E940">
        <v>21010442</v>
      </c>
      <c r="F940">
        <v>11011937</v>
      </c>
      <c r="G940">
        <v>21015519</v>
      </c>
      <c r="I940">
        <v>21029501</v>
      </c>
      <c r="K940">
        <v>21018328</v>
      </c>
      <c r="M940">
        <v>21025156</v>
      </c>
      <c r="O940">
        <v>21</v>
      </c>
      <c r="P940">
        <v>19917</v>
      </c>
      <c r="Q940">
        <v>21</v>
      </c>
      <c r="R940">
        <v>8160</v>
      </c>
      <c r="S940">
        <v>11</v>
      </c>
      <c r="T940">
        <v>24759</v>
      </c>
      <c r="W940">
        <v>21</v>
      </c>
      <c r="X940">
        <v>10442</v>
      </c>
      <c r="Y940">
        <v>11</v>
      </c>
      <c r="Z940">
        <v>11937</v>
      </c>
      <c r="AA940">
        <v>21</v>
      </c>
      <c r="AB940">
        <v>15519</v>
      </c>
      <c r="AE940">
        <v>21</v>
      </c>
      <c r="AF940">
        <v>29501</v>
      </c>
      <c r="AI940">
        <v>21</v>
      </c>
      <c r="AJ940">
        <v>18328</v>
      </c>
      <c r="AM940">
        <v>21</v>
      </c>
      <c r="AN940">
        <v>25156</v>
      </c>
    </row>
    <row r="941" spans="1:40">
      <c r="A941">
        <v>21019925</v>
      </c>
      <c r="B941">
        <v>21008163</v>
      </c>
      <c r="C941">
        <v>11024776</v>
      </c>
      <c r="E941">
        <v>21010449</v>
      </c>
      <c r="F941">
        <v>11011962</v>
      </c>
      <c r="G941">
        <v>21015523</v>
      </c>
      <c r="I941">
        <v>21029530</v>
      </c>
      <c r="K941">
        <v>21018333</v>
      </c>
      <c r="M941">
        <v>21025197</v>
      </c>
      <c r="O941">
        <v>21</v>
      </c>
      <c r="P941">
        <v>19925</v>
      </c>
      <c r="Q941">
        <v>21</v>
      </c>
      <c r="R941">
        <v>8163</v>
      </c>
      <c r="S941">
        <v>11</v>
      </c>
      <c r="T941">
        <v>24776</v>
      </c>
      <c r="W941">
        <v>21</v>
      </c>
      <c r="X941">
        <v>10449</v>
      </c>
      <c r="Y941">
        <v>11</v>
      </c>
      <c r="Z941">
        <v>11962</v>
      </c>
      <c r="AA941">
        <v>21</v>
      </c>
      <c r="AB941">
        <v>15523</v>
      </c>
      <c r="AE941">
        <v>21</v>
      </c>
      <c r="AF941">
        <v>29530</v>
      </c>
      <c r="AI941">
        <v>21</v>
      </c>
      <c r="AJ941">
        <v>18333</v>
      </c>
      <c r="AM941">
        <v>21</v>
      </c>
      <c r="AN941">
        <v>25197</v>
      </c>
    </row>
    <row r="942" spans="1:40">
      <c r="A942">
        <v>21020100</v>
      </c>
      <c r="B942">
        <v>21008184</v>
      </c>
      <c r="C942">
        <v>11024840</v>
      </c>
      <c r="E942">
        <v>21010450</v>
      </c>
      <c r="F942">
        <v>11011970</v>
      </c>
      <c r="G942">
        <v>21015524</v>
      </c>
      <c r="I942">
        <v>21029531</v>
      </c>
      <c r="K942">
        <v>21018342</v>
      </c>
      <c r="M942">
        <v>21025214</v>
      </c>
      <c r="O942">
        <v>21</v>
      </c>
      <c r="P942">
        <v>20100</v>
      </c>
      <c r="Q942">
        <v>21</v>
      </c>
      <c r="R942">
        <v>8184</v>
      </c>
      <c r="S942">
        <v>11</v>
      </c>
      <c r="T942">
        <v>24840</v>
      </c>
      <c r="W942">
        <v>21</v>
      </c>
      <c r="X942">
        <v>10450</v>
      </c>
      <c r="Y942">
        <v>11</v>
      </c>
      <c r="Z942">
        <v>11970</v>
      </c>
      <c r="AA942">
        <v>21</v>
      </c>
      <c r="AB942">
        <v>15524</v>
      </c>
      <c r="AE942">
        <v>21</v>
      </c>
      <c r="AF942">
        <v>29531</v>
      </c>
      <c r="AI942">
        <v>21</v>
      </c>
      <c r="AJ942">
        <v>18342</v>
      </c>
      <c r="AM942">
        <v>21</v>
      </c>
      <c r="AN942">
        <v>25214</v>
      </c>
    </row>
    <row r="943" spans="1:40">
      <c r="A943">
        <v>21020102</v>
      </c>
      <c r="B943">
        <v>21008185</v>
      </c>
      <c r="C943">
        <v>11024844</v>
      </c>
      <c r="E943">
        <v>21010457</v>
      </c>
      <c r="F943">
        <v>11012009</v>
      </c>
      <c r="G943">
        <v>21015561</v>
      </c>
      <c r="I943">
        <v>21029537</v>
      </c>
      <c r="K943">
        <v>21018344</v>
      </c>
      <c r="M943">
        <v>21025217</v>
      </c>
      <c r="O943">
        <v>21</v>
      </c>
      <c r="P943">
        <v>20102</v>
      </c>
      <c r="Q943">
        <v>21</v>
      </c>
      <c r="R943">
        <v>8185</v>
      </c>
      <c r="S943">
        <v>11</v>
      </c>
      <c r="T943">
        <v>24844</v>
      </c>
      <c r="W943">
        <v>21</v>
      </c>
      <c r="X943">
        <v>10457</v>
      </c>
      <c r="Y943">
        <v>11</v>
      </c>
      <c r="Z943">
        <v>12009</v>
      </c>
      <c r="AA943">
        <v>21</v>
      </c>
      <c r="AB943">
        <v>15561</v>
      </c>
      <c r="AE943">
        <v>21</v>
      </c>
      <c r="AF943">
        <v>29537</v>
      </c>
      <c r="AI943">
        <v>21</v>
      </c>
      <c r="AJ943">
        <v>18344</v>
      </c>
      <c r="AM943">
        <v>21</v>
      </c>
      <c r="AN943">
        <v>25217</v>
      </c>
    </row>
    <row r="944" spans="1:40">
      <c r="A944">
        <v>21020108</v>
      </c>
      <c r="B944">
        <v>21008186</v>
      </c>
      <c r="C944">
        <v>11024925</v>
      </c>
      <c r="E944">
        <v>21010465</v>
      </c>
      <c r="F944">
        <v>11012053</v>
      </c>
      <c r="G944">
        <v>21015575</v>
      </c>
      <c r="I944">
        <v>21029539</v>
      </c>
      <c r="K944">
        <v>21018851</v>
      </c>
      <c r="M944">
        <v>21025220</v>
      </c>
      <c r="O944">
        <v>21</v>
      </c>
      <c r="P944">
        <v>20108</v>
      </c>
      <c r="Q944">
        <v>21</v>
      </c>
      <c r="R944">
        <v>8186</v>
      </c>
      <c r="S944">
        <v>11</v>
      </c>
      <c r="T944">
        <v>24925</v>
      </c>
      <c r="W944">
        <v>21</v>
      </c>
      <c r="X944">
        <v>10465</v>
      </c>
      <c r="Y944">
        <v>11</v>
      </c>
      <c r="Z944">
        <v>12053</v>
      </c>
      <c r="AA944">
        <v>21</v>
      </c>
      <c r="AB944">
        <v>15575</v>
      </c>
      <c r="AE944">
        <v>21</v>
      </c>
      <c r="AF944">
        <v>29539</v>
      </c>
      <c r="AI944">
        <v>21</v>
      </c>
      <c r="AJ944">
        <v>18851</v>
      </c>
      <c r="AM944">
        <v>21</v>
      </c>
      <c r="AN944">
        <v>25220</v>
      </c>
    </row>
    <row r="945" spans="1:40">
      <c r="A945">
        <v>21020110</v>
      </c>
      <c r="B945">
        <v>21008196</v>
      </c>
      <c r="C945">
        <v>11024936</v>
      </c>
      <c r="E945">
        <v>21010467</v>
      </c>
      <c r="F945">
        <v>11012060</v>
      </c>
      <c r="G945">
        <v>21015593</v>
      </c>
      <c r="I945">
        <v>21029544</v>
      </c>
      <c r="K945">
        <v>21018853</v>
      </c>
      <c r="M945">
        <v>21025229</v>
      </c>
      <c r="O945">
        <v>21</v>
      </c>
      <c r="P945">
        <v>20110</v>
      </c>
      <c r="Q945">
        <v>21</v>
      </c>
      <c r="R945">
        <v>8196</v>
      </c>
      <c r="S945">
        <v>11</v>
      </c>
      <c r="T945">
        <v>24936</v>
      </c>
      <c r="W945">
        <v>21</v>
      </c>
      <c r="X945">
        <v>10467</v>
      </c>
      <c r="Y945">
        <v>11</v>
      </c>
      <c r="Z945">
        <v>12060</v>
      </c>
      <c r="AA945">
        <v>21</v>
      </c>
      <c r="AB945">
        <v>15593</v>
      </c>
      <c r="AE945">
        <v>21</v>
      </c>
      <c r="AF945">
        <v>29544</v>
      </c>
      <c r="AI945">
        <v>21</v>
      </c>
      <c r="AJ945">
        <v>18853</v>
      </c>
      <c r="AM945">
        <v>21</v>
      </c>
      <c r="AN945">
        <v>25229</v>
      </c>
    </row>
    <row r="946" spans="1:40">
      <c r="A946">
        <v>21020140</v>
      </c>
      <c r="B946">
        <v>21008201</v>
      </c>
      <c r="C946">
        <v>11025025</v>
      </c>
      <c r="E946">
        <v>21010473</v>
      </c>
      <c r="F946">
        <v>11012066</v>
      </c>
      <c r="G946">
        <v>21015606</v>
      </c>
      <c r="I946">
        <v>21029574</v>
      </c>
      <c r="K946">
        <v>21018863</v>
      </c>
      <c r="M946">
        <v>21025261</v>
      </c>
      <c r="O946">
        <v>21</v>
      </c>
      <c r="P946">
        <v>20140</v>
      </c>
      <c r="Q946">
        <v>21</v>
      </c>
      <c r="R946">
        <v>8201</v>
      </c>
      <c r="S946">
        <v>11</v>
      </c>
      <c r="T946">
        <v>25025</v>
      </c>
      <c r="W946">
        <v>21</v>
      </c>
      <c r="X946">
        <v>10473</v>
      </c>
      <c r="Y946">
        <v>11</v>
      </c>
      <c r="Z946">
        <v>12066</v>
      </c>
      <c r="AA946">
        <v>21</v>
      </c>
      <c r="AB946">
        <v>15606</v>
      </c>
      <c r="AE946">
        <v>21</v>
      </c>
      <c r="AF946">
        <v>29574</v>
      </c>
      <c r="AI946">
        <v>21</v>
      </c>
      <c r="AJ946">
        <v>18863</v>
      </c>
      <c r="AM946">
        <v>21</v>
      </c>
      <c r="AN946">
        <v>25261</v>
      </c>
    </row>
    <row r="947" spans="1:40">
      <c r="A947">
        <v>21020148</v>
      </c>
      <c r="B947">
        <v>21008208</v>
      </c>
      <c r="C947">
        <v>11025032</v>
      </c>
      <c r="E947">
        <v>21010475</v>
      </c>
      <c r="F947">
        <v>11012105</v>
      </c>
      <c r="G947">
        <v>21015607</v>
      </c>
      <c r="I947">
        <v>21029579</v>
      </c>
      <c r="K947">
        <v>21018886</v>
      </c>
      <c r="M947">
        <v>21025295</v>
      </c>
      <c r="O947">
        <v>21</v>
      </c>
      <c r="P947">
        <v>20148</v>
      </c>
      <c r="Q947">
        <v>21</v>
      </c>
      <c r="R947">
        <v>8208</v>
      </c>
      <c r="S947">
        <v>11</v>
      </c>
      <c r="T947">
        <v>25032</v>
      </c>
      <c r="W947">
        <v>21</v>
      </c>
      <c r="X947">
        <v>10475</v>
      </c>
      <c r="Y947">
        <v>11</v>
      </c>
      <c r="Z947">
        <v>12105</v>
      </c>
      <c r="AA947">
        <v>21</v>
      </c>
      <c r="AB947">
        <v>15607</v>
      </c>
      <c r="AE947">
        <v>21</v>
      </c>
      <c r="AF947">
        <v>29579</v>
      </c>
      <c r="AI947">
        <v>21</v>
      </c>
      <c r="AJ947">
        <v>18886</v>
      </c>
      <c r="AM947">
        <v>21</v>
      </c>
      <c r="AN947">
        <v>25295</v>
      </c>
    </row>
    <row r="948" spans="1:40">
      <c r="A948">
        <v>21020168</v>
      </c>
      <c r="B948">
        <v>21008218</v>
      </c>
      <c r="C948">
        <v>11025086</v>
      </c>
      <c r="E948">
        <v>21010482</v>
      </c>
      <c r="F948">
        <v>11012107</v>
      </c>
      <c r="G948">
        <v>21015626</v>
      </c>
      <c r="I948">
        <v>21029585</v>
      </c>
      <c r="K948">
        <v>21019132</v>
      </c>
      <c r="M948">
        <v>21025312</v>
      </c>
      <c r="O948">
        <v>21</v>
      </c>
      <c r="P948">
        <v>20168</v>
      </c>
      <c r="Q948">
        <v>21</v>
      </c>
      <c r="R948">
        <v>8218</v>
      </c>
      <c r="S948">
        <v>11</v>
      </c>
      <c r="T948">
        <v>25086</v>
      </c>
      <c r="W948">
        <v>21</v>
      </c>
      <c r="X948">
        <v>10482</v>
      </c>
      <c r="Y948">
        <v>11</v>
      </c>
      <c r="Z948">
        <v>12107</v>
      </c>
      <c r="AA948">
        <v>21</v>
      </c>
      <c r="AB948">
        <v>15626</v>
      </c>
      <c r="AE948">
        <v>21</v>
      </c>
      <c r="AF948">
        <v>29585</v>
      </c>
      <c r="AI948">
        <v>21</v>
      </c>
      <c r="AJ948">
        <v>19132</v>
      </c>
      <c r="AM948">
        <v>21</v>
      </c>
      <c r="AN948">
        <v>25312</v>
      </c>
    </row>
    <row r="949" spans="1:40">
      <c r="A949">
        <v>21020400</v>
      </c>
      <c r="B949">
        <v>21008218</v>
      </c>
      <c r="C949">
        <v>11025091</v>
      </c>
      <c r="E949">
        <v>21010495</v>
      </c>
      <c r="F949">
        <v>11012113</v>
      </c>
      <c r="G949">
        <v>21015651</v>
      </c>
      <c r="I949">
        <v>21029591</v>
      </c>
      <c r="K949">
        <v>21019134</v>
      </c>
      <c r="M949">
        <v>21025315</v>
      </c>
      <c r="O949">
        <v>21</v>
      </c>
      <c r="P949">
        <v>20400</v>
      </c>
      <c r="Q949">
        <v>21</v>
      </c>
      <c r="R949">
        <v>8218</v>
      </c>
      <c r="S949">
        <v>11</v>
      </c>
      <c r="T949">
        <v>25091</v>
      </c>
      <c r="W949">
        <v>21</v>
      </c>
      <c r="X949">
        <v>10495</v>
      </c>
      <c r="Y949">
        <v>11</v>
      </c>
      <c r="Z949">
        <v>12113</v>
      </c>
      <c r="AA949">
        <v>21</v>
      </c>
      <c r="AB949">
        <v>15651</v>
      </c>
      <c r="AE949">
        <v>21</v>
      </c>
      <c r="AF949">
        <v>29591</v>
      </c>
      <c r="AI949">
        <v>21</v>
      </c>
      <c r="AJ949">
        <v>19134</v>
      </c>
      <c r="AM949">
        <v>21</v>
      </c>
      <c r="AN949">
        <v>25315</v>
      </c>
    </row>
    <row r="950" spans="1:40">
      <c r="A950">
        <v>21020402</v>
      </c>
      <c r="B950">
        <v>21008223</v>
      </c>
      <c r="C950">
        <v>11025099</v>
      </c>
      <c r="E950">
        <v>21010509</v>
      </c>
      <c r="F950">
        <v>11012120</v>
      </c>
      <c r="G950">
        <v>21015659</v>
      </c>
      <c r="I950">
        <v>21029597</v>
      </c>
      <c r="K950">
        <v>22019135</v>
      </c>
      <c r="M950">
        <v>21025322</v>
      </c>
      <c r="O950">
        <v>21</v>
      </c>
      <c r="P950">
        <v>20402</v>
      </c>
      <c r="Q950">
        <v>21</v>
      </c>
      <c r="R950">
        <v>8223</v>
      </c>
      <c r="S950">
        <v>11</v>
      </c>
      <c r="T950">
        <v>25099</v>
      </c>
      <c r="W950">
        <v>21</v>
      </c>
      <c r="X950">
        <v>10509</v>
      </c>
      <c r="Y950">
        <v>11</v>
      </c>
      <c r="Z950">
        <v>12120</v>
      </c>
      <c r="AA950">
        <v>21</v>
      </c>
      <c r="AB950">
        <v>15659</v>
      </c>
      <c r="AE950">
        <v>21</v>
      </c>
      <c r="AF950">
        <v>29597</v>
      </c>
      <c r="AI950">
        <v>22</v>
      </c>
      <c r="AJ950">
        <v>19135</v>
      </c>
      <c r="AM950">
        <v>21</v>
      </c>
      <c r="AN950">
        <v>25322</v>
      </c>
    </row>
    <row r="951" spans="1:40">
      <c r="A951">
        <v>21020410</v>
      </c>
      <c r="B951">
        <v>21008246</v>
      </c>
      <c r="C951">
        <v>11025106</v>
      </c>
      <c r="E951">
        <v>21010525</v>
      </c>
      <c r="F951">
        <v>11012131</v>
      </c>
      <c r="G951">
        <v>21015659</v>
      </c>
      <c r="I951">
        <v>21029601</v>
      </c>
      <c r="K951">
        <v>23019159</v>
      </c>
      <c r="M951">
        <v>21025327</v>
      </c>
      <c r="O951">
        <v>21</v>
      </c>
      <c r="P951">
        <v>20410</v>
      </c>
      <c r="Q951">
        <v>21</v>
      </c>
      <c r="R951">
        <v>8246</v>
      </c>
      <c r="S951">
        <v>11</v>
      </c>
      <c r="T951">
        <v>25106</v>
      </c>
      <c r="W951">
        <v>21</v>
      </c>
      <c r="X951">
        <v>10525</v>
      </c>
      <c r="Y951">
        <v>11</v>
      </c>
      <c r="Z951">
        <v>12131</v>
      </c>
      <c r="AA951">
        <v>21</v>
      </c>
      <c r="AB951">
        <v>15659</v>
      </c>
      <c r="AE951">
        <v>21</v>
      </c>
      <c r="AF951">
        <v>29601</v>
      </c>
      <c r="AI951">
        <v>23</v>
      </c>
      <c r="AJ951">
        <v>19159</v>
      </c>
      <c r="AM951">
        <v>21</v>
      </c>
      <c r="AN951">
        <v>25327</v>
      </c>
    </row>
    <row r="952" spans="1:40">
      <c r="A952">
        <v>21020483</v>
      </c>
      <c r="B952">
        <v>21008256</v>
      </c>
      <c r="C952">
        <v>11025124</v>
      </c>
      <c r="E952">
        <v>21010530</v>
      </c>
      <c r="F952">
        <v>11012136</v>
      </c>
      <c r="G952">
        <v>21015666</v>
      </c>
      <c r="I952">
        <v>21029607</v>
      </c>
      <c r="K952">
        <v>21019361</v>
      </c>
      <c r="M952">
        <v>21025345</v>
      </c>
      <c r="O952">
        <v>21</v>
      </c>
      <c r="P952">
        <v>20483</v>
      </c>
      <c r="Q952">
        <v>21</v>
      </c>
      <c r="R952">
        <v>8256</v>
      </c>
      <c r="S952">
        <v>11</v>
      </c>
      <c r="T952">
        <v>25124</v>
      </c>
      <c r="W952">
        <v>21</v>
      </c>
      <c r="X952">
        <v>10530</v>
      </c>
      <c r="Y952">
        <v>11</v>
      </c>
      <c r="Z952">
        <v>12136</v>
      </c>
      <c r="AA952">
        <v>21</v>
      </c>
      <c r="AB952">
        <v>15666</v>
      </c>
      <c r="AE952">
        <v>21</v>
      </c>
      <c r="AF952">
        <v>29607</v>
      </c>
      <c r="AI952">
        <v>21</v>
      </c>
      <c r="AJ952">
        <v>19361</v>
      </c>
      <c r="AM952">
        <v>21</v>
      </c>
      <c r="AN952">
        <v>25345</v>
      </c>
    </row>
    <row r="953" spans="1:40">
      <c r="A953">
        <v>21020938</v>
      </c>
      <c r="B953">
        <v>21008261</v>
      </c>
      <c r="C953">
        <v>11025293</v>
      </c>
      <c r="E953">
        <v>21010551</v>
      </c>
      <c r="F953">
        <v>11012150</v>
      </c>
      <c r="G953">
        <v>21015668</v>
      </c>
      <c r="I953">
        <v>21029608</v>
      </c>
      <c r="K953">
        <v>21019363</v>
      </c>
      <c r="M953">
        <v>21025387</v>
      </c>
      <c r="O953">
        <v>21</v>
      </c>
      <c r="P953">
        <v>20938</v>
      </c>
      <c r="Q953">
        <v>21</v>
      </c>
      <c r="R953">
        <v>8261</v>
      </c>
      <c r="S953">
        <v>11</v>
      </c>
      <c r="T953">
        <v>25293</v>
      </c>
      <c r="W953">
        <v>21</v>
      </c>
      <c r="X953">
        <v>10551</v>
      </c>
      <c r="Y953">
        <v>11</v>
      </c>
      <c r="Z953">
        <v>12150</v>
      </c>
      <c r="AA953">
        <v>21</v>
      </c>
      <c r="AB953">
        <v>15668</v>
      </c>
      <c r="AE953">
        <v>21</v>
      </c>
      <c r="AF953">
        <v>29608</v>
      </c>
      <c r="AI953">
        <v>21</v>
      </c>
      <c r="AJ953">
        <v>19363</v>
      </c>
      <c r="AM953">
        <v>21</v>
      </c>
      <c r="AN953">
        <v>25387</v>
      </c>
    </row>
    <row r="954" spans="1:40">
      <c r="A954">
        <v>21020946</v>
      </c>
      <c r="B954">
        <v>24008275</v>
      </c>
      <c r="C954">
        <v>11025303</v>
      </c>
      <c r="E954">
        <v>21010561</v>
      </c>
      <c r="F954">
        <v>11012191</v>
      </c>
      <c r="G954">
        <v>21015678</v>
      </c>
      <c r="I954">
        <v>21029634</v>
      </c>
      <c r="K954">
        <v>21019666</v>
      </c>
      <c r="M954">
        <v>21025403</v>
      </c>
      <c r="O954">
        <v>21</v>
      </c>
      <c r="P954">
        <v>20946</v>
      </c>
      <c r="Q954">
        <v>24</v>
      </c>
      <c r="R954">
        <v>8275</v>
      </c>
      <c r="S954">
        <v>11</v>
      </c>
      <c r="T954">
        <v>25303</v>
      </c>
      <c r="W954">
        <v>21</v>
      </c>
      <c r="X954">
        <v>10561</v>
      </c>
      <c r="Y954">
        <v>11</v>
      </c>
      <c r="Z954">
        <v>12191</v>
      </c>
      <c r="AA954">
        <v>21</v>
      </c>
      <c r="AB954">
        <v>15678</v>
      </c>
      <c r="AE954">
        <v>21</v>
      </c>
      <c r="AF954">
        <v>29634</v>
      </c>
      <c r="AI954">
        <v>21</v>
      </c>
      <c r="AJ954">
        <v>19666</v>
      </c>
      <c r="AM954">
        <v>21</v>
      </c>
      <c r="AN954">
        <v>25403</v>
      </c>
    </row>
    <row r="955" spans="1:40">
      <c r="A955">
        <v>21020947</v>
      </c>
      <c r="B955">
        <v>25008278</v>
      </c>
      <c r="C955">
        <v>11025310</v>
      </c>
      <c r="E955">
        <v>21010760</v>
      </c>
      <c r="F955">
        <v>11012197</v>
      </c>
      <c r="G955">
        <v>21015679</v>
      </c>
      <c r="I955">
        <v>21029636</v>
      </c>
      <c r="K955">
        <v>21019667</v>
      </c>
      <c r="M955">
        <v>21025412</v>
      </c>
      <c r="O955">
        <v>21</v>
      </c>
      <c r="P955">
        <v>20947</v>
      </c>
      <c r="Q955">
        <v>25</v>
      </c>
      <c r="R955">
        <v>8278</v>
      </c>
      <c r="S955">
        <v>11</v>
      </c>
      <c r="T955">
        <v>25310</v>
      </c>
      <c r="W955">
        <v>21</v>
      </c>
      <c r="X955">
        <v>10760</v>
      </c>
      <c r="Y955">
        <v>11</v>
      </c>
      <c r="Z955">
        <v>12197</v>
      </c>
      <c r="AA955">
        <v>21</v>
      </c>
      <c r="AB955">
        <v>15679</v>
      </c>
      <c r="AE955">
        <v>21</v>
      </c>
      <c r="AF955">
        <v>29636</v>
      </c>
      <c r="AI955">
        <v>21</v>
      </c>
      <c r="AJ955">
        <v>19667</v>
      </c>
      <c r="AM955">
        <v>21</v>
      </c>
      <c r="AN955">
        <v>25412</v>
      </c>
    </row>
    <row r="956" spans="1:40">
      <c r="A956">
        <v>21020955</v>
      </c>
      <c r="B956">
        <v>24008284</v>
      </c>
      <c r="C956">
        <v>11025316</v>
      </c>
      <c r="E956">
        <v>21010764</v>
      </c>
      <c r="F956">
        <v>11012205</v>
      </c>
      <c r="G956">
        <v>21015686</v>
      </c>
      <c r="I956">
        <v>21029641</v>
      </c>
      <c r="K956">
        <v>21019678</v>
      </c>
      <c r="M956">
        <v>21025451</v>
      </c>
      <c r="O956">
        <v>21</v>
      </c>
      <c r="P956">
        <v>20955</v>
      </c>
      <c r="Q956">
        <v>24</v>
      </c>
      <c r="R956">
        <v>8284</v>
      </c>
      <c r="S956">
        <v>11</v>
      </c>
      <c r="T956">
        <v>25316</v>
      </c>
      <c r="W956">
        <v>21</v>
      </c>
      <c r="X956">
        <v>10764</v>
      </c>
      <c r="Y956">
        <v>11</v>
      </c>
      <c r="Z956">
        <v>12205</v>
      </c>
      <c r="AA956">
        <v>21</v>
      </c>
      <c r="AB956">
        <v>15686</v>
      </c>
      <c r="AE956">
        <v>21</v>
      </c>
      <c r="AF956">
        <v>29641</v>
      </c>
      <c r="AI956">
        <v>21</v>
      </c>
      <c r="AJ956">
        <v>19678</v>
      </c>
      <c r="AM956">
        <v>21</v>
      </c>
      <c r="AN956">
        <v>25451</v>
      </c>
    </row>
    <row r="957" spans="1:40">
      <c r="A957">
        <v>21020964</v>
      </c>
      <c r="B957">
        <v>25008287</v>
      </c>
      <c r="C957">
        <v>11025320</v>
      </c>
      <c r="E957">
        <v>21010774</v>
      </c>
      <c r="F957">
        <v>11012207</v>
      </c>
      <c r="G957">
        <v>21015693</v>
      </c>
      <c r="I957">
        <v>21029650</v>
      </c>
      <c r="K957">
        <v>21019680</v>
      </c>
      <c r="M957">
        <v>21025461</v>
      </c>
      <c r="O957">
        <v>21</v>
      </c>
      <c r="P957">
        <v>20964</v>
      </c>
      <c r="Q957">
        <v>25</v>
      </c>
      <c r="R957">
        <v>8287</v>
      </c>
      <c r="S957">
        <v>11</v>
      </c>
      <c r="T957">
        <v>25320</v>
      </c>
      <c r="W957">
        <v>21</v>
      </c>
      <c r="X957">
        <v>10774</v>
      </c>
      <c r="Y957">
        <v>11</v>
      </c>
      <c r="Z957">
        <v>12207</v>
      </c>
      <c r="AA957">
        <v>21</v>
      </c>
      <c r="AB957">
        <v>15693</v>
      </c>
      <c r="AE957">
        <v>21</v>
      </c>
      <c r="AF957">
        <v>29650</v>
      </c>
      <c r="AI957">
        <v>21</v>
      </c>
      <c r="AJ957">
        <v>19680</v>
      </c>
      <c r="AM957">
        <v>21</v>
      </c>
      <c r="AN957">
        <v>25461</v>
      </c>
    </row>
    <row r="958" spans="1:40">
      <c r="A958">
        <v>21021065</v>
      </c>
      <c r="B958">
        <v>21008297</v>
      </c>
      <c r="C958">
        <v>11025336</v>
      </c>
      <c r="E958">
        <v>21010774</v>
      </c>
      <c r="F958">
        <v>11012213</v>
      </c>
      <c r="G958">
        <v>21015712</v>
      </c>
      <c r="I958">
        <v>21029656</v>
      </c>
      <c r="K958">
        <v>21019682</v>
      </c>
      <c r="M958">
        <v>21025465</v>
      </c>
      <c r="O958">
        <v>21</v>
      </c>
      <c r="P958">
        <v>21065</v>
      </c>
      <c r="Q958">
        <v>21</v>
      </c>
      <c r="R958">
        <v>8297</v>
      </c>
      <c r="S958">
        <v>11</v>
      </c>
      <c r="T958">
        <v>25336</v>
      </c>
      <c r="W958">
        <v>21</v>
      </c>
      <c r="X958">
        <v>10774</v>
      </c>
      <c r="Y958">
        <v>11</v>
      </c>
      <c r="Z958">
        <v>12213</v>
      </c>
      <c r="AA958">
        <v>21</v>
      </c>
      <c r="AB958">
        <v>15712</v>
      </c>
      <c r="AE958">
        <v>21</v>
      </c>
      <c r="AF958">
        <v>29656</v>
      </c>
      <c r="AI958">
        <v>21</v>
      </c>
      <c r="AJ958">
        <v>19682</v>
      </c>
      <c r="AM958">
        <v>21</v>
      </c>
      <c r="AN958">
        <v>25465</v>
      </c>
    </row>
    <row r="959" spans="1:40">
      <c r="A959">
        <v>21021077</v>
      </c>
      <c r="B959">
        <v>21008307</v>
      </c>
      <c r="C959">
        <v>11025387</v>
      </c>
      <c r="E959">
        <v>21010779</v>
      </c>
      <c r="F959">
        <v>11012218</v>
      </c>
      <c r="G959">
        <v>21015718</v>
      </c>
      <c r="I959">
        <v>21029658</v>
      </c>
      <c r="K959">
        <v>21019764</v>
      </c>
      <c r="M959">
        <v>21025470</v>
      </c>
      <c r="O959">
        <v>21</v>
      </c>
      <c r="P959">
        <v>21077</v>
      </c>
      <c r="Q959">
        <v>21</v>
      </c>
      <c r="R959">
        <v>8307</v>
      </c>
      <c r="S959">
        <v>11</v>
      </c>
      <c r="T959">
        <v>25387</v>
      </c>
      <c r="W959">
        <v>21</v>
      </c>
      <c r="X959">
        <v>10779</v>
      </c>
      <c r="Y959">
        <v>11</v>
      </c>
      <c r="Z959">
        <v>12218</v>
      </c>
      <c r="AA959">
        <v>21</v>
      </c>
      <c r="AB959">
        <v>15718</v>
      </c>
      <c r="AE959">
        <v>21</v>
      </c>
      <c r="AF959">
        <v>29658</v>
      </c>
      <c r="AI959">
        <v>21</v>
      </c>
      <c r="AJ959">
        <v>19764</v>
      </c>
      <c r="AM959">
        <v>21</v>
      </c>
      <c r="AN959">
        <v>25470</v>
      </c>
    </row>
    <row r="960" spans="1:40">
      <c r="A960">
        <v>22021078</v>
      </c>
      <c r="B960">
        <v>21008332</v>
      </c>
      <c r="C960">
        <v>11025393</v>
      </c>
      <c r="E960">
        <v>21010791</v>
      </c>
      <c r="F960">
        <v>11012225</v>
      </c>
      <c r="G960">
        <v>21015722</v>
      </c>
      <c r="I960">
        <v>21029682</v>
      </c>
      <c r="K960">
        <v>21019767</v>
      </c>
      <c r="M960">
        <v>21025499</v>
      </c>
      <c r="O960">
        <v>22</v>
      </c>
      <c r="P960">
        <v>21078</v>
      </c>
      <c r="Q960">
        <v>21</v>
      </c>
      <c r="R960">
        <v>8332</v>
      </c>
      <c r="S960">
        <v>11</v>
      </c>
      <c r="T960">
        <v>25393</v>
      </c>
      <c r="W960">
        <v>21</v>
      </c>
      <c r="X960">
        <v>10791</v>
      </c>
      <c r="Y960">
        <v>11</v>
      </c>
      <c r="Z960">
        <v>12225</v>
      </c>
      <c r="AA960">
        <v>21</v>
      </c>
      <c r="AB960">
        <v>15722</v>
      </c>
      <c r="AE960">
        <v>21</v>
      </c>
      <c r="AF960">
        <v>29682</v>
      </c>
      <c r="AI960">
        <v>21</v>
      </c>
      <c r="AJ960">
        <v>19767</v>
      </c>
      <c r="AM960">
        <v>21</v>
      </c>
      <c r="AN960">
        <v>25499</v>
      </c>
    </row>
    <row r="961" spans="1:40">
      <c r="A961">
        <v>23021102</v>
      </c>
      <c r="B961">
        <v>21008335</v>
      </c>
      <c r="C961">
        <v>11025401</v>
      </c>
      <c r="E961">
        <v>21010794</v>
      </c>
      <c r="F961">
        <v>11012258</v>
      </c>
      <c r="G961">
        <v>21015734</v>
      </c>
      <c r="I961">
        <v>21029688</v>
      </c>
      <c r="K961">
        <v>21019775</v>
      </c>
      <c r="M961">
        <v>21025505</v>
      </c>
      <c r="O961">
        <v>23</v>
      </c>
      <c r="P961">
        <v>21102</v>
      </c>
      <c r="Q961">
        <v>21</v>
      </c>
      <c r="R961">
        <v>8335</v>
      </c>
      <c r="S961">
        <v>11</v>
      </c>
      <c r="T961">
        <v>25401</v>
      </c>
      <c r="W961">
        <v>21</v>
      </c>
      <c r="X961">
        <v>10794</v>
      </c>
      <c r="Y961">
        <v>11</v>
      </c>
      <c r="Z961">
        <v>12258</v>
      </c>
      <c r="AA961">
        <v>21</v>
      </c>
      <c r="AB961">
        <v>15734</v>
      </c>
      <c r="AE961">
        <v>21</v>
      </c>
      <c r="AF961">
        <v>29688</v>
      </c>
      <c r="AI961">
        <v>21</v>
      </c>
      <c r="AJ961">
        <v>19775</v>
      </c>
      <c r="AM961">
        <v>21</v>
      </c>
      <c r="AN961">
        <v>25505</v>
      </c>
    </row>
    <row r="962" spans="1:40">
      <c r="A962">
        <v>21021220</v>
      </c>
      <c r="B962">
        <v>21008342</v>
      </c>
      <c r="C962">
        <v>11025412</v>
      </c>
      <c r="E962">
        <v>21010798</v>
      </c>
      <c r="F962">
        <v>11012265</v>
      </c>
      <c r="G962">
        <v>21015738</v>
      </c>
      <c r="I962">
        <v>21029694</v>
      </c>
      <c r="K962">
        <v>21019792</v>
      </c>
      <c r="M962">
        <v>21025507</v>
      </c>
      <c r="O962">
        <v>21</v>
      </c>
      <c r="P962">
        <v>21220</v>
      </c>
      <c r="Q962">
        <v>21</v>
      </c>
      <c r="R962">
        <v>8342</v>
      </c>
      <c r="S962">
        <v>11</v>
      </c>
      <c r="T962">
        <v>25412</v>
      </c>
      <c r="W962">
        <v>21</v>
      </c>
      <c r="X962">
        <v>10798</v>
      </c>
      <c r="Y962">
        <v>11</v>
      </c>
      <c r="Z962">
        <v>12265</v>
      </c>
      <c r="AA962">
        <v>21</v>
      </c>
      <c r="AB962">
        <v>15738</v>
      </c>
      <c r="AE962">
        <v>21</v>
      </c>
      <c r="AF962">
        <v>29694</v>
      </c>
      <c r="AI962">
        <v>21</v>
      </c>
      <c r="AJ962">
        <v>19792</v>
      </c>
      <c r="AM962">
        <v>21</v>
      </c>
      <c r="AN962">
        <v>25507</v>
      </c>
    </row>
    <row r="963" spans="1:40">
      <c r="A963">
        <v>21021221</v>
      </c>
      <c r="B963">
        <v>21008345</v>
      </c>
      <c r="C963">
        <v>11025417</v>
      </c>
      <c r="E963">
        <v>21010804</v>
      </c>
      <c r="F963">
        <v>11012271</v>
      </c>
      <c r="G963">
        <v>21015776</v>
      </c>
      <c r="I963">
        <v>21029702</v>
      </c>
      <c r="K963">
        <v>21020495</v>
      </c>
      <c r="M963">
        <v>21025583</v>
      </c>
      <c r="O963">
        <v>21</v>
      </c>
      <c r="P963">
        <v>21221</v>
      </c>
      <c r="Q963">
        <v>21</v>
      </c>
      <c r="R963">
        <v>8345</v>
      </c>
      <c r="S963">
        <v>11</v>
      </c>
      <c r="T963">
        <v>25417</v>
      </c>
      <c r="W963">
        <v>21</v>
      </c>
      <c r="X963">
        <v>10804</v>
      </c>
      <c r="Y963">
        <v>11</v>
      </c>
      <c r="Z963">
        <v>12271</v>
      </c>
      <c r="AA963">
        <v>21</v>
      </c>
      <c r="AB963">
        <v>15776</v>
      </c>
      <c r="AE963">
        <v>21</v>
      </c>
      <c r="AF963">
        <v>29702</v>
      </c>
      <c r="AI963">
        <v>21</v>
      </c>
      <c r="AJ963">
        <v>20495</v>
      </c>
      <c r="AM963">
        <v>21</v>
      </c>
      <c r="AN963">
        <v>25583</v>
      </c>
    </row>
    <row r="964" spans="1:40">
      <c r="A964">
        <v>21021227</v>
      </c>
      <c r="B964">
        <v>21008346</v>
      </c>
      <c r="C964">
        <v>11025434</v>
      </c>
      <c r="E964">
        <v>21010809</v>
      </c>
      <c r="F964">
        <v>11012281</v>
      </c>
      <c r="G964">
        <v>21015782</v>
      </c>
      <c r="I964">
        <v>21029703</v>
      </c>
      <c r="K964">
        <v>21020496</v>
      </c>
      <c r="M964">
        <v>21025584</v>
      </c>
      <c r="O964">
        <v>21</v>
      </c>
      <c r="P964">
        <v>21227</v>
      </c>
      <c r="Q964">
        <v>21</v>
      </c>
      <c r="R964">
        <v>8346</v>
      </c>
      <c r="S964">
        <v>11</v>
      </c>
      <c r="T964">
        <v>25434</v>
      </c>
      <c r="W964">
        <v>21</v>
      </c>
      <c r="X964">
        <v>10809</v>
      </c>
      <c r="Y964">
        <v>11</v>
      </c>
      <c r="Z964">
        <v>12281</v>
      </c>
      <c r="AA964">
        <v>21</v>
      </c>
      <c r="AB964">
        <v>15782</v>
      </c>
      <c r="AE964">
        <v>21</v>
      </c>
      <c r="AF964">
        <v>29703</v>
      </c>
      <c r="AI964">
        <v>21</v>
      </c>
      <c r="AJ964">
        <v>20496</v>
      </c>
      <c r="AM964">
        <v>21</v>
      </c>
      <c r="AN964">
        <v>25584</v>
      </c>
    </row>
    <row r="965" spans="1:40">
      <c r="A965">
        <v>21021276</v>
      </c>
      <c r="B965">
        <v>22008346</v>
      </c>
      <c r="C965">
        <v>11025705</v>
      </c>
      <c r="E965">
        <v>21010811</v>
      </c>
      <c r="F965">
        <v>11012288</v>
      </c>
      <c r="G965">
        <v>21015786</v>
      </c>
      <c r="I965">
        <v>21029713</v>
      </c>
      <c r="K965">
        <v>21020508</v>
      </c>
      <c r="M965">
        <v>21025700</v>
      </c>
      <c r="O965">
        <v>21</v>
      </c>
      <c r="P965">
        <v>21276</v>
      </c>
      <c r="Q965">
        <v>22</v>
      </c>
      <c r="R965">
        <v>8346</v>
      </c>
      <c r="S965">
        <v>11</v>
      </c>
      <c r="T965">
        <v>25705</v>
      </c>
      <c r="W965">
        <v>21</v>
      </c>
      <c r="X965">
        <v>10811</v>
      </c>
      <c r="Y965">
        <v>11</v>
      </c>
      <c r="Z965">
        <v>12288</v>
      </c>
      <c r="AA965">
        <v>21</v>
      </c>
      <c r="AB965">
        <v>15786</v>
      </c>
      <c r="AE965">
        <v>21</v>
      </c>
      <c r="AF965">
        <v>29713</v>
      </c>
      <c r="AI965">
        <v>21</v>
      </c>
      <c r="AJ965">
        <v>20508</v>
      </c>
      <c r="AM965">
        <v>21</v>
      </c>
      <c r="AN965">
        <v>25700</v>
      </c>
    </row>
    <row r="966" spans="1:40">
      <c r="A966">
        <v>21021278</v>
      </c>
      <c r="B966">
        <v>24008350</v>
      </c>
      <c r="C966">
        <v>11025719</v>
      </c>
      <c r="E966">
        <v>21010898</v>
      </c>
      <c r="F966">
        <v>11012314</v>
      </c>
      <c r="G966">
        <v>21015799</v>
      </c>
      <c r="I966">
        <v>21029721</v>
      </c>
      <c r="K966">
        <v>21020517</v>
      </c>
      <c r="M966">
        <v>21025703</v>
      </c>
      <c r="O966">
        <v>21</v>
      </c>
      <c r="P966">
        <v>21278</v>
      </c>
      <c r="Q966">
        <v>24</v>
      </c>
      <c r="R966">
        <v>8350</v>
      </c>
      <c r="S966">
        <v>11</v>
      </c>
      <c r="T966">
        <v>25719</v>
      </c>
      <c r="W966">
        <v>21</v>
      </c>
      <c r="X966">
        <v>10898</v>
      </c>
      <c r="Y966">
        <v>11</v>
      </c>
      <c r="Z966">
        <v>12314</v>
      </c>
      <c r="AA966">
        <v>21</v>
      </c>
      <c r="AB966">
        <v>15799</v>
      </c>
      <c r="AE966">
        <v>21</v>
      </c>
      <c r="AF966">
        <v>29721</v>
      </c>
      <c r="AI966">
        <v>21</v>
      </c>
      <c r="AJ966">
        <v>20517</v>
      </c>
      <c r="AM966">
        <v>21</v>
      </c>
      <c r="AN966">
        <v>25703</v>
      </c>
    </row>
    <row r="967" spans="1:40">
      <c r="A967">
        <v>21021291</v>
      </c>
      <c r="B967">
        <v>23008370</v>
      </c>
      <c r="C967">
        <v>11025763</v>
      </c>
      <c r="E967">
        <v>21010904</v>
      </c>
      <c r="F967">
        <v>11012318</v>
      </c>
      <c r="G967">
        <v>21015805</v>
      </c>
      <c r="I967">
        <v>21029721</v>
      </c>
      <c r="K967">
        <v>21020531</v>
      </c>
      <c r="M967">
        <v>21025711</v>
      </c>
      <c r="O967">
        <v>21</v>
      </c>
      <c r="P967">
        <v>21291</v>
      </c>
      <c r="Q967">
        <v>23</v>
      </c>
      <c r="R967">
        <v>8370</v>
      </c>
      <c r="S967">
        <v>11</v>
      </c>
      <c r="T967">
        <v>25763</v>
      </c>
      <c r="W967">
        <v>21</v>
      </c>
      <c r="X967">
        <v>10904</v>
      </c>
      <c r="Y967">
        <v>11</v>
      </c>
      <c r="Z967">
        <v>12318</v>
      </c>
      <c r="AA967">
        <v>21</v>
      </c>
      <c r="AB967">
        <v>15805</v>
      </c>
      <c r="AE967">
        <v>21</v>
      </c>
      <c r="AF967">
        <v>29721</v>
      </c>
      <c r="AI967">
        <v>21</v>
      </c>
      <c r="AJ967">
        <v>20531</v>
      </c>
      <c r="AM967">
        <v>21</v>
      </c>
      <c r="AN967">
        <v>25711</v>
      </c>
    </row>
    <row r="968" spans="1:40">
      <c r="A968">
        <v>21021340</v>
      </c>
      <c r="B968">
        <v>25008374</v>
      </c>
      <c r="C968">
        <v>11025768</v>
      </c>
      <c r="E968">
        <v>21010937</v>
      </c>
      <c r="F968">
        <v>11012325</v>
      </c>
      <c r="G968">
        <v>21015847</v>
      </c>
      <c r="I968">
        <v>21029726</v>
      </c>
      <c r="K968">
        <v>21020992</v>
      </c>
      <c r="M968">
        <v>21025717</v>
      </c>
      <c r="O968">
        <v>21</v>
      </c>
      <c r="P968">
        <v>21340</v>
      </c>
      <c r="Q968">
        <v>25</v>
      </c>
      <c r="R968">
        <v>8374</v>
      </c>
      <c r="S968">
        <v>11</v>
      </c>
      <c r="T968">
        <v>25768</v>
      </c>
      <c r="W968">
        <v>21</v>
      </c>
      <c r="X968">
        <v>10937</v>
      </c>
      <c r="Y968">
        <v>11</v>
      </c>
      <c r="Z968">
        <v>12325</v>
      </c>
      <c r="AA968">
        <v>21</v>
      </c>
      <c r="AB968">
        <v>15847</v>
      </c>
      <c r="AE968">
        <v>21</v>
      </c>
      <c r="AF968">
        <v>29726</v>
      </c>
      <c r="AI968">
        <v>21</v>
      </c>
      <c r="AJ968">
        <v>20992</v>
      </c>
      <c r="AM968">
        <v>21</v>
      </c>
      <c r="AN968">
        <v>25717</v>
      </c>
    </row>
    <row r="969" spans="1:40">
      <c r="A969">
        <v>21021351</v>
      </c>
      <c r="B969">
        <v>24008487</v>
      </c>
      <c r="C969">
        <v>11025773</v>
      </c>
      <c r="E969">
        <v>21010962</v>
      </c>
      <c r="F969">
        <v>11012355</v>
      </c>
      <c r="G969">
        <v>21015850</v>
      </c>
      <c r="I969">
        <v>21029731</v>
      </c>
      <c r="K969">
        <v>21021386</v>
      </c>
      <c r="M969">
        <v>21025741</v>
      </c>
      <c r="O969">
        <v>21</v>
      </c>
      <c r="P969">
        <v>21351</v>
      </c>
      <c r="Q969">
        <v>24</v>
      </c>
      <c r="R969">
        <v>8487</v>
      </c>
      <c r="S969">
        <v>11</v>
      </c>
      <c r="T969">
        <v>25773</v>
      </c>
      <c r="W969">
        <v>21</v>
      </c>
      <c r="X969">
        <v>10962</v>
      </c>
      <c r="Y969">
        <v>11</v>
      </c>
      <c r="Z969">
        <v>12355</v>
      </c>
      <c r="AA969">
        <v>21</v>
      </c>
      <c r="AB969">
        <v>15850</v>
      </c>
      <c r="AE969">
        <v>21</v>
      </c>
      <c r="AF969">
        <v>29731</v>
      </c>
      <c r="AI969">
        <v>21</v>
      </c>
      <c r="AJ969">
        <v>21386</v>
      </c>
      <c r="AM969">
        <v>21</v>
      </c>
      <c r="AN969">
        <v>25741</v>
      </c>
    </row>
    <row r="970" spans="1:40">
      <c r="A970">
        <v>21021366</v>
      </c>
      <c r="B970">
        <v>25008487</v>
      </c>
      <c r="C970">
        <v>11025790</v>
      </c>
      <c r="E970">
        <v>21010972</v>
      </c>
      <c r="F970">
        <v>11012361</v>
      </c>
      <c r="G970">
        <v>21015860</v>
      </c>
      <c r="I970">
        <v>21029741</v>
      </c>
      <c r="K970">
        <v>21021388</v>
      </c>
      <c r="M970">
        <v>21025752</v>
      </c>
      <c r="O970">
        <v>21</v>
      </c>
      <c r="P970">
        <v>21366</v>
      </c>
      <c r="Q970">
        <v>25</v>
      </c>
      <c r="R970">
        <v>8487</v>
      </c>
      <c r="S970">
        <v>11</v>
      </c>
      <c r="T970">
        <v>25790</v>
      </c>
      <c r="W970">
        <v>21</v>
      </c>
      <c r="X970">
        <v>10972</v>
      </c>
      <c r="Y970">
        <v>11</v>
      </c>
      <c r="Z970">
        <v>12361</v>
      </c>
      <c r="AA970">
        <v>21</v>
      </c>
      <c r="AB970">
        <v>15860</v>
      </c>
      <c r="AE970">
        <v>21</v>
      </c>
      <c r="AF970">
        <v>29741</v>
      </c>
      <c r="AI970">
        <v>21</v>
      </c>
      <c r="AJ970">
        <v>21388</v>
      </c>
      <c r="AM970">
        <v>21</v>
      </c>
      <c r="AN970">
        <v>25752</v>
      </c>
    </row>
    <row r="971" spans="1:40">
      <c r="A971">
        <v>21021406</v>
      </c>
      <c r="B971">
        <v>24008488</v>
      </c>
      <c r="C971">
        <v>11025809</v>
      </c>
      <c r="E971">
        <v>21010978</v>
      </c>
      <c r="F971">
        <v>11012368</v>
      </c>
      <c r="G971">
        <v>21015925</v>
      </c>
      <c r="I971">
        <v>21029743</v>
      </c>
      <c r="K971">
        <v>21021399</v>
      </c>
      <c r="M971">
        <v>21025776</v>
      </c>
      <c r="O971">
        <v>21</v>
      </c>
      <c r="P971">
        <v>21406</v>
      </c>
      <c r="Q971">
        <v>24</v>
      </c>
      <c r="R971">
        <v>8488</v>
      </c>
      <c r="S971">
        <v>11</v>
      </c>
      <c r="T971">
        <v>25809</v>
      </c>
      <c r="W971">
        <v>21</v>
      </c>
      <c r="X971">
        <v>10978</v>
      </c>
      <c r="Y971">
        <v>11</v>
      </c>
      <c r="Z971">
        <v>12368</v>
      </c>
      <c r="AA971">
        <v>21</v>
      </c>
      <c r="AB971">
        <v>15925</v>
      </c>
      <c r="AE971">
        <v>21</v>
      </c>
      <c r="AF971">
        <v>29743</v>
      </c>
      <c r="AI971">
        <v>21</v>
      </c>
      <c r="AJ971">
        <v>21399</v>
      </c>
      <c r="AM971">
        <v>21</v>
      </c>
      <c r="AN971">
        <v>25776</v>
      </c>
    </row>
    <row r="972" spans="1:40">
      <c r="A972">
        <v>21021422</v>
      </c>
      <c r="B972">
        <v>25008500</v>
      </c>
      <c r="C972">
        <v>11025849</v>
      </c>
      <c r="E972">
        <v>21010980</v>
      </c>
      <c r="F972">
        <v>11012380</v>
      </c>
      <c r="G972">
        <v>21015936</v>
      </c>
      <c r="I972">
        <v>21029776</v>
      </c>
      <c r="K972">
        <v>21021573</v>
      </c>
      <c r="M972">
        <v>21025782</v>
      </c>
      <c r="O972">
        <v>21</v>
      </c>
      <c r="P972">
        <v>21422</v>
      </c>
      <c r="Q972">
        <v>25</v>
      </c>
      <c r="R972">
        <v>8500</v>
      </c>
      <c r="S972">
        <v>11</v>
      </c>
      <c r="T972">
        <v>25849</v>
      </c>
      <c r="W972">
        <v>21</v>
      </c>
      <c r="X972">
        <v>10980</v>
      </c>
      <c r="Y972">
        <v>11</v>
      </c>
      <c r="Z972">
        <v>12380</v>
      </c>
      <c r="AA972">
        <v>21</v>
      </c>
      <c r="AB972">
        <v>15936</v>
      </c>
      <c r="AE972">
        <v>21</v>
      </c>
      <c r="AF972">
        <v>29776</v>
      </c>
      <c r="AI972">
        <v>21</v>
      </c>
      <c r="AJ972">
        <v>21573</v>
      </c>
      <c r="AM972">
        <v>21</v>
      </c>
      <c r="AN972">
        <v>25782</v>
      </c>
    </row>
    <row r="973" spans="1:40">
      <c r="A973">
        <v>21021509</v>
      </c>
      <c r="B973">
        <v>21008509</v>
      </c>
      <c r="C973">
        <v>11025855</v>
      </c>
      <c r="E973">
        <v>21011001</v>
      </c>
      <c r="F973">
        <v>11012385</v>
      </c>
      <c r="G973">
        <v>21015937</v>
      </c>
      <c r="I973">
        <v>21029780</v>
      </c>
      <c r="K973">
        <v>21021575</v>
      </c>
      <c r="M973">
        <v>21025802</v>
      </c>
      <c r="O973">
        <v>21</v>
      </c>
      <c r="P973">
        <v>21509</v>
      </c>
      <c r="Q973">
        <v>21</v>
      </c>
      <c r="R973">
        <v>8509</v>
      </c>
      <c r="S973">
        <v>11</v>
      </c>
      <c r="T973">
        <v>25855</v>
      </c>
      <c r="W973">
        <v>21</v>
      </c>
      <c r="X973">
        <v>11001</v>
      </c>
      <c r="Y973">
        <v>11</v>
      </c>
      <c r="Z973">
        <v>12385</v>
      </c>
      <c r="AA973">
        <v>21</v>
      </c>
      <c r="AB973">
        <v>15937</v>
      </c>
      <c r="AE973">
        <v>21</v>
      </c>
      <c r="AF973">
        <v>29780</v>
      </c>
      <c r="AI973">
        <v>21</v>
      </c>
      <c r="AJ973">
        <v>21575</v>
      </c>
      <c r="AM973">
        <v>21</v>
      </c>
      <c r="AN973">
        <v>25802</v>
      </c>
    </row>
    <row r="974" spans="1:40">
      <c r="A974">
        <v>21021510</v>
      </c>
      <c r="B974">
        <v>21008514</v>
      </c>
      <c r="C974">
        <v>11025972</v>
      </c>
      <c r="E974">
        <v>21011027</v>
      </c>
      <c r="F974">
        <v>11012415</v>
      </c>
      <c r="G974">
        <v>21015949</v>
      </c>
      <c r="I974">
        <v>21029782</v>
      </c>
      <c r="K974">
        <v>21021908</v>
      </c>
      <c r="M974">
        <v>21025885</v>
      </c>
      <c r="O974">
        <v>21</v>
      </c>
      <c r="P974">
        <v>21510</v>
      </c>
      <c r="Q974">
        <v>21</v>
      </c>
      <c r="R974">
        <v>8514</v>
      </c>
      <c r="S974">
        <v>11</v>
      </c>
      <c r="T974">
        <v>25972</v>
      </c>
      <c r="W974">
        <v>21</v>
      </c>
      <c r="X974">
        <v>11027</v>
      </c>
      <c r="Y974">
        <v>11</v>
      </c>
      <c r="Z974">
        <v>12415</v>
      </c>
      <c r="AA974">
        <v>21</v>
      </c>
      <c r="AB974">
        <v>15949</v>
      </c>
      <c r="AE974">
        <v>21</v>
      </c>
      <c r="AF974">
        <v>29782</v>
      </c>
      <c r="AI974">
        <v>21</v>
      </c>
      <c r="AJ974">
        <v>21908</v>
      </c>
      <c r="AM974">
        <v>21</v>
      </c>
      <c r="AN974">
        <v>25885</v>
      </c>
    </row>
    <row r="975" spans="1:40">
      <c r="A975">
        <v>21021516</v>
      </c>
      <c r="B975">
        <v>21008514</v>
      </c>
      <c r="C975">
        <v>11026317</v>
      </c>
      <c r="E975">
        <v>21011028</v>
      </c>
      <c r="F975">
        <v>11012422</v>
      </c>
      <c r="G975">
        <v>21015952</v>
      </c>
      <c r="I975">
        <v>21029786</v>
      </c>
      <c r="K975">
        <v>21021909</v>
      </c>
      <c r="M975">
        <v>21025894</v>
      </c>
      <c r="O975">
        <v>21</v>
      </c>
      <c r="P975">
        <v>21516</v>
      </c>
      <c r="Q975">
        <v>21</v>
      </c>
      <c r="R975">
        <v>8514</v>
      </c>
      <c r="S975">
        <v>11</v>
      </c>
      <c r="T975">
        <v>26317</v>
      </c>
      <c r="W975">
        <v>21</v>
      </c>
      <c r="X975">
        <v>11028</v>
      </c>
      <c r="Y975">
        <v>11</v>
      </c>
      <c r="Z975">
        <v>12422</v>
      </c>
      <c r="AA975">
        <v>21</v>
      </c>
      <c r="AB975">
        <v>15952</v>
      </c>
      <c r="AE975">
        <v>21</v>
      </c>
      <c r="AF975">
        <v>29786</v>
      </c>
      <c r="AI975">
        <v>21</v>
      </c>
      <c r="AJ975">
        <v>21909</v>
      </c>
      <c r="AM975">
        <v>21</v>
      </c>
      <c r="AN975">
        <v>25894</v>
      </c>
    </row>
    <row r="976" spans="1:40">
      <c r="A976">
        <v>21021533</v>
      </c>
      <c r="B976">
        <v>21008525</v>
      </c>
      <c r="C976">
        <v>11026325</v>
      </c>
      <c r="E976">
        <v>21011034</v>
      </c>
      <c r="F976">
        <v>11012429</v>
      </c>
      <c r="G976">
        <v>21015961</v>
      </c>
      <c r="I976">
        <v>21029788</v>
      </c>
      <c r="K976">
        <v>21021951</v>
      </c>
      <c r="M976">
        <v>21026011</v>
      </c>
      <c r="O976">
        <v>21</v>
      </c>
      <c r="P976">
        <v>21533</v>
      </c>
      <c r="Q976">
        <v>21</v>
      </c>
      <c r="R976">
        <v>8525</v>
      </c>
      <c r="S976">
        <v>11</v>
      </c>
      <c r="T976">
        <v>26325</v>
      </c>
      <c r="W976">
        <v>21</v>
      </c>
      <c r="X976">
        <v>11034</v>
      </c>
      <c r="Y976">
        <v>11</v>
      </c>
      <c r="Z976">
        <v>12429</v>
      </c>
      <c r="AA976">
        <v>21</v>
      </c>
      <c r="AB976">
        <v>15961</v>
      </c>
      <c r="AE976">
        <v>21</v>
      </c>
      <c r="AF976">
        <v>29788</v>
      </c>
      <c r="AI976">
        <v>21</v>
      </c>
      <c r="AJ976">
        <v>21951</v>
      </c>
      <c r="AM976">
        <v>21</v>
      </c>
      <c r="AN976">
        <v>26011</v>
      </c>
    </row>
    <row r="977" spans="1:40">
      <c r="A977">
        <v>21021658</v>
      </c>
      <c r="B977">
        <v>21008526</v>
      </c>
      <c r="C977">
        <v>11026507</v>
      </c>
      <c r="E977">
        <v>21011035</v>
      </c>
      <c r="F977">
        <v>11012435</v>
      </c>
      <c r="G977">
        <v>21015963</v>
      </c>
      <c r="I977">
        <v>21029791</v>
      </c>
      <c r="K977">
        <v>21021952</v>
      </c>
      <c r="M977">
        <v>21026013</v>
      </c>
      <c r="O977">
        <v>21</v>
      </c>
      <c r="P977">
        <v>21658</v>
      </c>
      <c r="Q977">
        <v>21</v>
      </c>
      <c r="R977">
        <v>8526</v>
      </c>
      <c r="S977">
        <v>11</v>
      </c>
      <c r="T977">
        <v>26507</v>
      </c>
      <c r="W977">
        <v>21</v>
      </c>
      <c r="X977">
        <v>11035</v>
      </c>
      <c r="Y977">
        <v>11</v>
      </c>
      <c r="Z977">
        <v>12435</v>
      </c>
      <c r="AA977">
        <v>21</v>
      </c>
      <c r="AB977">
        <v>15963</v>
      </c>
      <c r="AE977">
        <v>21</v>
      </c>
      <c r="AF977">
        <v>29791</v>
      </c>
      <c r="AI977">
        <v>21</v>
      </c>
      <c r="AJ977">
        <v>21952</v>
      </c>
      <c r="AM977">
        <v>21</v>
      </c>
      <c r="AN977">
        <v>26013</v>
      </c>
    </row>
    <row r="978" spans="1:40">
      <c r="A978">
        <v>21021662</v>
      </c>
      <c r="B978">
        <v>21008631</v>
      </c>
      <c r="C978">
        <v>11026711</v>
      </c>
      <c r="E978">
        <v>21011043</v>
      </c>
      <c r="F978">
        <v>11012442</v>
      </c>
      <c r="G978">
        <v>21015984</v>
      </c>
      <c r="I978">
        <v>21029800</v>
      </c>
      <c r="K978">
        <v>21022168</v>
      </c>
      <c r="M978">
        <v>21026020</v>
      </c>
      <c r="O978">
        <v>21</v>
      </c>
      <c r="P978">
        <v>21662</v>
      </c>
      <c r="Q978">
        <v>21</v>
      </c>
      <c r="R978">
        <v>8631</v>
      </c>
      <c r="S978">
        <v>11</v>
      </c>
      <c r="T978">
        <v>26711</v>
      </c>
      <c r="W978">
        <v>21</v>
      </c>
      <c r="X978">
        <v>11043</v>
      </c>
      <c r="Y978">
        <v>11</v>
      </c>
      <c r="Z978">
        <v>12442</v>
      </c>
      <c r="AA978">
        <v>21</v>
      </c>
      <c r="AB978">
        <v>15984</v>
      </c>
      <c r="AE978">
        <v>21</v>
      </c>
      <c r="AF978">
        <v>29800</v>
      </c>
      <c r="AI978">
        <v>21</v>
      </c>
      <c r="AJ978">
        <v>22168</v>
      </c>
      <c r="AM978">
        <v>21</v>
      </c>
      <c r="AN978">
        <v>26020</v>
      </c>
    </row>
    <row r="979" spans="1:40">
      <c r="A979">
        <v>21021665</v>
      </c>
      <c r="B979">
        <v>21008642</v>
      </c>
      <c r="C979">
        <v>11027070</v>
      </c>
      <c r="E979">
        <v>21011043</v>
      </c>
      <c r="F979">
        <v>11012450</v>
      </c>
      <c r="G979">
        <v>21015989</v>
      </c>
      <c r="I979">
        <v>21029800</v>
      </c>
      <c r="K979">
        <v>21022641</v>
      </c>
      <c r="M979">
        <v>21026022</v>
      </c>
      <c r="O979">
        <v>21</v>
      </c>
      <c r="P979">
        <v>21665</v>
      </c>
      <c r="Q979">
        <v>21</v>
      </c>
      <c r="R979">
        <v>8642</v>
      </c>
      <c r="S979">
        <v>11</v>
      </c>
      <c r="T979">
        <v>27070</v>
      </c>
      <c r="W979">
        <v>21</v>
      </c>
      <c r="X979">
        <v>11043</v>
      </c>
      <c r="Y979">
        <v>11</v>
      </c>
      <c r="Z979">
        <v>12450</v>
      </c>
      <c r="AA979">
        <v>21</v>
      </c>
      <c r="AB979">
        <v>15989</v>
      </c>
      <c r="AE979">
        <v>21</v>
      </c>
      <c r="AF979">
        <v>29800</v>
      </c>
      <c r="AI979">
        <v>21</v>
      </c>
      <c r="AJ979">
        <v>22641</v>
      </c>
      <c r="AM979">
        <v>21</v>
      </c>
      <c r="AN979">
        <v>26022</v>
      </c>
    </row>
    <row r="980" spans="1:40">
      <c r="A980">
        <v>21021683</v>
      </c>
      <c r="B980">
        <v>21008675</v>
      </c>
      <c r="C980">
        <v>11027079</v>
      </c>
      <c r="E980">
        <v>21011080</v>
      </c>
      <c r="F980">
        <v>11012475</v>
      </c>
      <c r="G980">
        <v>21015991</v>
      </c>
      <c r="I980">
        <v>21029807</v>
      </c>
      <c r="K980">
        <v>21022646</v>
      </c>
      <c r="M980">
        <v>21026030</v>
      </c>
      <c r="O980">
        <v>21</v>
      </c>
      <c r="P980">
        <v>21683</v>
      </c>
      <c r="Q980">
        <v>21</v>
      </c>
      <c r="R980">
        <v>8675</v>
      </c>
      <c r="S980">
        <v>11</v>
      </c>
      <c r="T980">
        <v>27079</v>
      </c>
      <c r="W980">
        <v>21</v>
      </c>
      <c r="X980">
        <v>11080</v>
      </c>
      <c r="Y980">
        <v>11</v>
      </c>
      <c r="Z980">
        <v>12475</v>
      </c>
      <c r="AA980">
        <v>21</v>
      </c>
      <c r="AB980">
        <v>15991</v>
      </c>
      <c r="AE980">
        <v>21</v>
      </c>
      <c r="AF980">
        <v>29807</v>
      </c>
      <c r="AI980">
        <v>21</v>
      </c>
      <c r="AJ980">
        <v>22646</v>
      </c>
      <c r="AM980">
        <v>21</v>
      </c>
      <c r="AN980">
        <v>26030</v>
      </c>
    </row>
    <row r="981" spans="1:40">
      <c r="A981">
        <v>21021688</v>
      </c>
      <c r="B981">
        <v>21008691</v>
      </c>
      <c r="C981">
        <v>11027088</v>
      </c>
      <c r="E981">
        <v>21011084</v>
      </c>
      <c r="F981">
        <v>11012481</v>
      </c>
      <c r="G981">
        <v>21015993</v>
      </c>
      <c r="I981">
        <v>21029808</v>
      </c>
      <c r="K981">
        <v>21022658</v>
      </c>
      <c r="M981">
        <v>21026037</v>
      </c>
      <c r="O981">
        <v>21</v>
      </c>
      <c r="P981">
        <v>21688</v>
      </c>
      <c r="Q981">
        <v>21</v>
      </c>
      <c r="R981">
        <v>8691</v>
      </c>
      <c r="S981">
        <v>11</v>
      </c>
      <c r="T981">
        <v>27088</v>
      </c>
      <c r="W981">
        <v>21</v>
      </c>
      <c r="X981">
        <v>11084</v>
      </c>
      <c r="Y981">
        <v>11</v>
      </c>
      <c r="Z981">
        <v>12481</v>
      </c>
      <c r="AA981">
        <v>21</v>
      </c>
      <c r="AB981">
        <v>15993</v>
      </c>
      <c r="AE981">
        <v>21</v>
      </c>
      <c r="AF981">
        <v>29808</v>
      </c>
      <c r="AI981">
        <v>21</v>
      </c>
      <c r="AJ981">
        <v>22658</v>
      </c>
      <c r="AM981">
        <v>21</v>
      </c>
      <c r="AN981">
        <v>26037</v>
      </c>
    </row>
    <row r="982" spans="1:40">
      <c r="A982">
        <v>21021702</v>
      </c>
      <c r="B982">
        <v>24008704</v>
      </c>
      <c r="C982">
        <v>11027096</v>
      </c>
      <c r="E982">
        <v>21011110</v>
      </c>
      <c r="F982">
        <v>11012511</v>
      </c>
      <c r="G982">
        <v>21015998</v>
      </c>
      <c r="I982">
        <v>21029840</v>
      </c>
      <c r="K982">
        <v>21022659</v>
      </c>
      <c r="M982">
        <v>21026045</v>
      </c>
      <c r="O982">
        <v>21</v>
      </c>
      <c r="P982">
        <v>21702</v>
      </c>
      <c r="Q982">
        <v>24</v>
      </c>
      <c r="R982">
        <v>8704</v>
      </c>
      <c r="S982">
        <v>11</v>
      </c>
      <c r="T982">
        <v>27096</v>
      </c>
      <c r="W982">
        <v>21</v>
      </c>
      <c r="X982">
        <v>11110</v>
      </c>
      <c r="Y982">
        <v>11</v>
      </c>
      <c r="Z982">
        <v>12511</v>
      </c>
      <c r="AA982">
        <v>21</v>
      </c>
      <c r="AB982">
        <v>15998</v>
      </c>
      <c r="AE982">
        <v>21</v>
      </c>
      <c r="AF982">
        <v>29840</v>
      </c>
      <c r="AI982">
        <v>21</v>
      </c>
      <c r="AJ982">
        <v>22659</v>
      </c>
      <c r="AM982">
        <v>21</v>
      </c>
      <c r="AN982">
        <v>26045</v>
      </c>
    </row>
    <row r="983" spans="1:40">
      <c r="A983">
        <v>21021779</v>
      </c>
      <c r="B983">
        <v>25008707</v>
      </c>
      <c r="C983">
        <v>11027103</v>
      </c>
      <c r="E983">
        <v>21011116</v>
      </c>
      <c r="F983">
        <v>11012549</v>
      </c>
      <c r="G983">
        <v>21016001</v>
      </c>
      <c r="I983">
        <v>21029844</v>
      </c>
      <c r="K983">
        <v>21022680</v>
      </c>
      <c r="M983">
        <v>21026050</v>
      </c>
      <c r="O983">
        <v>21</v>
      </c>
      <c r="P983">
        <v>21779</v>
      </c>
      <c r="Q983">
        <v>25</v>
      </c>
      <c r="R983">
        <v>8707</v>
      </c>
      <c r="S983">
        <v>11</v>
      </c>
      <c r="T983">
        <v>27103</v>
      </c>
      <c r="W983">
        <v>21</v>
      </c>
      <c r="X983">
        <v>11116</v>
      </c>
      <c r="Y983">
        <v>11</v>
      </c>
      <c r="Z983">
        <v>12549</v>
      </c>
      <c r="AA983">
        <v>21</v>
      </c>
      <c r="AB983">
        <v>16001</v>
      </c>
      <c r="AE983">
        <v>21</v>
      </c>
      <c r="AF983">
        <v>29844</v>
      </c>
      <c r="AI983">
        <v>21</v>
      </c>
      <c r="AJ983">
        <v>22680</v>
      </c>
      <c r="AM983">
        <v>21</v>
      </c>
      <c r="AN983">
        <v>26050</v>
      </c>
    </row>
    <row r="984" spans="1:40">
      <c r="A984">
        <v>21021787</v>
      </c>
      <c r="B984">
        <v>21008720</v>
      </c>
      <c r="C984">
        <v>11027109</v>
      </c>
      <c r="E984">
        <v>21011123</v>
      </c>
      <c r="F984">
        <v>12012549</v>
      </c>
      <c r="G984">
        <v>21016039</v>
      </c>
      <c r="I984">
        <v>21029850</v>
      </c>
      <c r="K984">
        <v>21022839</v>
      </c>
      <c r="M984">
        <v>21026070</v>
      </c>
      <c r="O984">
        <v>21</v>
      </c>
      <c r="P984">
        <v>21787</v>
      </c>
      <c r="Q984">
        <v>21</v>
      </c>
      <c r="R984">
        <v>8720</v>
      </c>
      <c r="S984">
        <v>11</v>
      </c>
      <c r="T984">
        <v>27109</v>
      </c>
      <c r="W984">
        <v>21</v>
      </c>
      <c r="X984">
        <v>11123</v>
      </c>
      <c r="Y984">
        <v>12</v>
      </c>
      <c r="Z984">
        <v>12549</v>
      </c>
      <c r="AA984">
        <v>21</v>
      </c>
      <c r="AB984">
        <v>16039</v>
      </c>
      <c r="AE984">
        <v>21</v>
      </c>
      <c r="AF984">
        <v>29850</v>
      </c>
      <c r="AI984">
        <v>21</v>
      </c>
      <c r="AJ984">
        <v>22839</v>
      </c>
      <c r="AM984">
        <v>21</v>
      </c>
      <c r="AN984">
        <v>26070</v>
      </c>
    </row>
    <row r="985" spans="1:40">
      <c r="A985">
        <v>21021794</v>
      </c>
      <c r="B985">
        <v>21008722</v>
      </c>
      <c r="C985">
        <v>11027120</v>
      </c>
      <c r="E985">
        <v>21011123</v>
      </c>
      <c r="F985">
        <v>13012572</v>
      </c>
      <c r="G985">
        <v>21016041</v>
      </c>
      <c r="I985">
        <v>21029852</v>
      </c>
      <c r="K985">
        <v>21022840</v>
      </c>
      <c r="M985">
        <v>21026078</v>
      </c>
      <c r="O985">
        <v>21</v>
      </c>
      <c r="P985">
        <v>21794</v>
      </c>
      <c r="Q985">
        <v>21</v>
      </c>
      <c r="R985">
        <v>8722</v>
      </c>
      <c r="S985">
        <v>11</v>
      </c>
      <c r="T985">
        <v>27120</v>
      </c>
      <c r="W985">
        <v>21</v>
      </c>
      <c r="X985">
        <v>11123</v>
      </c>
      <c r="Y985">
        <v>13</v>
      </c>
      <c r="Z985">
        <v>12572</v>
      </c>
      <c r="AA985">
        <v>21</v>
      </c>
      <c r="AB985">
        <v>16041</v>
      </c>
      <c r="AE985">
        <v>21</v>
      </c>
      <c r="AF985">
        <v>29852</v>
      </c>
      <c r="AI985">
        <v>21</v>
      </c>
      <c r="AJ985">
        <v>22840</v>
      </c>
      <c r="AM985">
        <v>21</v>
      </c>
      <c r="AN985">
        <v>26078</v>
      </c>
    </row>
    <row r="986" spans="1:40">
      <c r="A986">
        <v>21021805</v>
      </c>
      <c r="B986">
        <v>21008728</v>
      </c>
      <c r="C986">
        <v>11027130</v>
      </c>
      <c r="E986">
        <v>21011131</v>
      </c>
      <c r="F986">
        <v>11012765</v>
      </c>
      <c r="G986">
        <v>21016047</v>
      </c>
      <c r="I986">
        <v>21029855</v>
      </c>
      <c r="K986">
        <v>21022846</v>
      </c>
      <c r="M986">
        <v>21026084</v>
      </c>
      <c r="O986">
        <v>21</v>
      </c>
      <c r="P986">
        <v>21805</v>
      </c>
      <c r="Q986">
        <v>21</v>
      </c>
      <c r="R986">
        <v>8728</v>
      </c>
      <c r="S986">
        <v>11</v>
      </c>
      <c r="T986">
        <v>27130</v>
      </c>
      <c r="W986">
        <v>21</v>
      </c>
      <c r="X986">
        <v>11131</v>
      </c>
      <c r="Y986">
        <v>11</v>
      </c>
      <c r="Z986">
        <v>12765</v>
      </c>
      <c r="AA986">
        <v>21</v>
      </c>
      <c r="AB986">
        <v>16047</v>
      </c>
      <c r="AE986">
        <v>21</v>
      </c>
      <c r="AF986">
        <v>29855</v>
      </c>
      <c r="AI986">
        <v>21</v>
      </c>
      <c r="AJ986">
        <v>22846</v>
      </c>
      <c r="AM986">
        <v>21</v>
      </c>
      <c r="AN986">
        <v>26084</v>
      </c>
    </row>
    <row r="987" spans="1:40">
      <c r="A987">
        <v>21021818</v>
      </c>
      <c r="B987">
        <v>21008736</v>
      </c>
      <c r="C987">
        <v>11027136</v>
      </c>
      <c r="E987">
        <v>21011132</v>
      </c>
      <c r="F987">
        <v>11012773</v>
      </c>
      <c r="G987">
        <v>21016048</v>
      </c>
      <c r="I987">
        <v>21029857</v>
      </c>
      <c r="K987">
        <v>21022847</v>
      </c>
      <c r="M987">
        <v>21027055</v>
      </c>
      <c r="O987">
        <v>21</v>
      </c>
      <c r="P987">
        <v>21818</v>
      </c>
      <c r="Q987">
        <v>21</v>
      </c>
      <c r="R987">
        <v>8736</v>
      </c>
      <c r="S987">
        <v>11</v>
      </c>
      <c r="T987">
        <v>27136</v>
      </c>
      <c r="W987">
        <v>21</v>
      </c>
      <c r="X987">
        <v>11132</v>
      </c>
      <c r="Y987">
        <v>11</v>
      </c>
      <c r="Z987">
        <v>12773</v>
      </c>
      <c r="AA987">
        <v>21</v>
      </c>
      <c r="AB987">
        <v>16048</v>
      </c>
      <c r="AE987">
        <v>21</v>
      </c>
      <c r="AF987">
        <v>29857</v>
      </c>
      <c r="AI987">
        <v>21</v>
      </c>
      <c r="AJ987">
        <v>22847</v>
      </c>
      <c r="AM987">
        <v>21</v>
      </c>
      <c r="AN987">
        <v>27055</v>
      </c>
    </row>
    <row r="988" spans="1:40">
      <c r="A988">
        <v>21021821</v>
      </c>
      <c r="B988">
        <v>21008738</v>
      </c>
      <c r="C988">
        <v>11027142</v>
      </c>
      <c r="E988">
        <v>22011133</v>
      </c>
      <c r="F988">
        <v>11012803</v>
      </c>
      <c r="G988">
        <v>21016056</v>
      </c>
      <c r="I988">
        <v>21029860</v>
      </c>
      <c r="K988">
        <v>21022872</v>
      </c>
      <c r="M988">
        <v>21027057</v>
      </c>
      <c r="O988">
        <v>21</v>
      </c>
      <c r="P988">
        <v>21821</v>
      </c>
      <c r="Q988">
        <v>21</v>
      </c>
      <c r="R988">
        <v>8738</v>
      </c>
      <c r="S988">
        <v>11</v>
      </c>
      <c r="T988">
        <v>27142</v>
      </c>
      <c r="W988">
        <v>22</v>
      </c>
      <c r="X988">
        <v>11133</v>
      </c>
      <c r="Y988">
        <v>11</v>
      </c>
      <c r="Z988">
        <v>12803</v>
      </c>
      <c r="AA988">
        <v>21</v>
      </c>
      <c r="AB988">
        <v>16056</v>
      </c>
      <c r="AE988">
        <v>21</v>
      </c>
      <c r="AF988">
        <v>29860</v>
      </c>
      <c r="AI988">
        <v>21</v>
      </c>
      <c r="AJ988">
        <v>22872</v>
      </c>
      <c r="AM988">
        <v>21</v>
      </c>
      <c r="AN988">
        <v>27057</v>
      </c>
    </row>
    <row r="989" spans="1:40">
      <c r="A989">
        <v>21021823</v>
      </c>
      <c r="B989">
        <v>21008743</v>
      </c>
      <c r="C989">
        <v>11027184</v>
      </c>
      <c r="E989">
        <v>23011156</v>
      </c>
      <c r="F989">
        <v>11012810</v>
      </c>
      <c r="G989">
        <v>21016058</v>
      </c>
      <c r="I989">
        <v>21029864</v>
      </c>
      <c r="K989">
        <v>21022878</v>
      </c>
      <c r="M989">
        <v>21027070</v>
      </c>
      <c r="O989">
        <v>21</v>
      </c>
      <c r="P989">
        <v>21823</v>
      </c>
      <c r="Q989">
        <v>21</v>
      </c>
      <c r="R989">
        <v>8743</v>
      </c>
      <c r="S989">
        <v>11</v>
      </c>
      <c r="T989">
        <v>27184</v>
      </c>
      <c r="W989">
        <v>23</v>
      </c>
      <c r="X989">
        <v>11156</v>
      </c>
      <c r="Y989">
        <v>11</v>
      </c>
      <c r="Z989">
        <v>12810</v>
      </c>
      <c r="AA989">
        <v>21</v>
      </c>
      <c r="AB989">
        <v>16058</v>
      </c>
      <c r="AE989">
        <v>21</v>
      </c>
      <c r="AF989">
        <v>29864</v>
      </c>
      <c r="AI989">
        <v>21</v>
      </c>
      <c r="AJ989">
        <v>22878</v>
      </c>
      <c r="AM989">
        <v>21</v>
      </c>
      <c r="AN989">
        <v>27070</v>
      </c>
    </row>
    <row r="990" spans="1:40">
      <c r="A990">
        <v>21021830</v>
      </c>
      <c r="B990">
        <v>21008746</v>
      </c>
      <c r="C990">
        <v>11027212</v>
      </c>
      <c r="E990">
        <v>21011555</v>
      </c>
      <c r="F990">
        <v>11012901</v>
      </c>
      <c r="G990">
        <v>21016064</v>
      </c>
      <c r="I990">
        <v>21029869</v>
      </c>
      <c r="K990">
        <v>21023077</v>
      </c>
      <c r="M990">
        <v>21027072</v>
      </c>
      <c r="O990">
        <v>21</v>
      </c>
      <c r="P990">
        <v>21830</v>
      </c>
      <c r="Q990">
        <v>21</v>
      </c>
      <c r="R990">
        <v>8746</v>
      </c>
      <c r="S990">
        <v>11</v>
      </c>
      <c r="T990">
        <v>27212</v>
      </c>
      <c r="W990">
        <v>21</v>
      </c>
      <c r="X990">
        <v>11555</v>
      </c>
      <c r="Y990">
        <v>11</v>
      </c>
      <c r="Z990">
        <v>12901</v>
      </c>
      <c r="AA990">
        <v>21</v>
      </c>
      <c r="AB990">
        <v>16064</v>
      </c>
      <c r="AE990">
        <v>21</v>
      </c>
      <c r="AF990">
        <v>29869</v>
      </c>
      <c r="AI990">
        <v>21</v>
      </c>
      <c r="AJ990">
        <v>23077</v>
      </c>
      <c r="AM990">
        <v>21</v>
      </c>
      <c r="AN990">
        <v>27072</v>
      </c>
    </row>
    <row r="991" spans="1:40">
      <c r="A991">
        <v>21021931</v>
      </c>
      <c r="B991">
        <v>21008747</v>
      </c>
      <c r="C991">
        <v>11027222</v>
      </c>
      <c r="E991">
        <v>21011565</v>
      </c>
      <c r="F991">
        <v>11012907</v>
      </c>
      <c r="G991">
        <v>21016072</v>
      </c>
      <c r="I991">
        <v>21029874</v>
      </c>
      <c r="K991">
        <v>21023681</v>
      </c>
      <c r="M991">
        <v>21027076</v>
      </c>
      <c r="O991">
        <v>21</v>
      </c>
      <c r="P991">
        <v>21931</v>
      </c>
      <c r="Q991">
        <v>21</v>
      </c>
      <c r="R991">
        <v>8747</v>
      </c>
      <c r="S991">
        <v>11</v>
      </c>
      <c r="T991">
        <v>27222</v>
      </c>
      <c r="W991">
        <v>21</v>
      </c>
      <c r="X991">
        <v>11565</v>
      </c>
      <c r="Y991">
        <v>11</v>
      </c>
      <c r="Z991">
        <v>12907</v>
      </c>
      <c r="AA991">
        <v>21</v>
      </c>
      <c r="AB991">
        <v>16072</v>
      </c>
      <c r="AE991">
        <v>21</v>
      </c>
      <c r="AF991">
        <v>29874</v>
      </c>
      <c r="AI991">
        <v>21</v>
      </c>
      <c r="AJ991">
        <v>23681</v>
      </c>
      <c r="AM991">
        <v>21</v>
      </c>
      <c r="AN991">
        <v>27076</v>
      </c>
    </row>
    <row r="992" spans="1:40">
      <c r="A992">
        <v>21021933</v>
      </c>
      <c r="B992">
        <v>21008752</v>
      </c>
      <c r="C992">
        <v>11027229</v>
      </c>
      <c r="E992">
        <v>21011571</v>
      </c>
      <c r="F992">
        <v>11012913</v>
      </c>
      <c r="G992">
        <v>21016074</v>
      </c>
      <c r="I992">
        <v>21029881</v>
      </c>
      <c r="K992">
        <v>21023767</v>
      </c>
      <c r="M992">
        <v>21027086</v>
      </c>
      <c r="O992">
        <v>21</v>
      </c>
      <c r="P992">
        <v>21933</v>
      </c>
      <c r="Q992">
        <v>21</v>
      </c>
      <c r="R992">
        <v>8752</v>
      </c>
      <c r="S992">
        <v>11</v>
      </c>
      <c r="T992">
        <v>27229</v>
      </c>
      <c r="W992">
        <v>21</v>
      </c>
      <c r="X992">
        <v>11571</v>
      </c>
      <c r="Y992">
        <v>11</v>
      </c>
      <c r="Z992">
        <v>12913</v>
      </c>
      <c r="AA992">
        <v>21</v>
      </c>
      <c r="AB992">
        <v>16074</v>
      </c>
      <c r="AE992">
        <v>21</v>
      </c>
      <c r="AF992">
        <v>29881</v>
      </c>
      <c r="AI992">
        <v>21</v>
      </c>
      <c r="AJ992">
        <v>23767</v>
      </c>
      <c r="AM992">
        <v>21</v>
      </c>
      <c r="AN992">
        <v>27086</v>
      </c>
    </row>
    <row r="993" spans="1:40">
      <c r="A993">
        <v>21022007</v>
      </c>
      <c r="B993">
        <v>21008757</v>
      </c>
      <c r="C993">
        <v>11027234</v>
      </c>
      <c r="E993">
        <v>21011572</v>
      </c>
      <c r="F993">
        <v>11012918</v>
      </c>
      <c r="G993">
        <v>21016075</v>
      </c>
      <c r="I993">
        <v>21029891</v>
      </c>
      <c r="K993">
        <v>21023769</v>
      </c>
      <c r="M993">
        <v>21027089</v>
      </c>
      <c r="O993">
        <v>21</v>
      </c>
      <c r="P993">
        <v>22007</v>
      </c>
      <c r="Q993">
        <v>21</v>
      </c>
      <c r="R993">
        <v>8757</v>
      </c>
      <c r="S993">
        <v>11</v>
      </c>
      <c r="T993">
        <v>27234</v>
      </c>
      <c r="W993">
        <v>21</v>
      </c>
      <c r="X993">
        <v>11572</v>
      </c>
      <c r="Y993">
        <v>11</v>
      </c>
      <c r="Z993">
        <v>12918</v>
      </c>
      <c r="AA993">
        <v>21</v>
      </c>
      <c r="AB993">
        <v>16075</v>
      </c>
      <c r="AE993">
        <v>21</v>
      </c>
      <c r="AF993">
        <v>29891</v>
      </c>
      <c r="AI993">
        <v>21</v>
      </c>
      <c r="AJ993">
        <v>23769</v>
      </c>
      <c r="AM993">
        <v>21</v>
      </c>
      <c r="AN993">
        <v>27089</v>
      </c>
    </row>
    <row r="994" spans="1:40">
      <c r="A994">
        <v>21022009</v>
      </c>
      <c r="B994">
        <v>21008762</v>
      </c>
      <c r="C994">
        <v>11027240</v>
      </c>
      <c r="E994">
        <v>21011608</v>
      </c>
      <c r="F994">
        <v>11012928</v>
      </c>
      <c r="G994">
        <v>21016082</v>
      </c>
      <c r="I994">
        <v>21029907</v>
      </c>
      <c r="K994">
        <v>21024294</v>
      </c>
      <c r="M994">
        <v>21027110</v>
      </c>
      <c r="O994">
        <v>21</v>
      </c>
      <c r="P994">
        <v>22009</v>
      </c>
      <c r="Q994">
        <v>21</v>
      </c>
      <c r="R994">
        <v>8762</v>
      </c>
      <c r="S994">
        <v>11</v>
      </c>
      <c r="T994">
        <v>27240</v>
      </c>
      <c r="W994">
        <v>21</v>
      </c>
      <c r="X994">
        <v>11608</v>
      </c>
      <c r="Y994">
        <v>11</v>
      </c>
      <c r="Z994">
        <v>12928</v>
      </c>
      <c r="AA994">
        <v>21</v>
      </c>
      <c r="AB994">
        <v>16082</v>
      </c>
      <c r="AE994">
        <v>21</v>
      </c>
      <c r="AF994">
        <v>29907</v>
      </c>
      <c r="AI994">
        <v>21</v>
      </c>
      <c r="AJ994">
        <v>24294</v>
      </c>
      <c r="AM994">
        <v>21</v>
      </c>
      <c r="AN994">
        <v>27110</v>
      </c>
    </row>
    <row r="995" spans="1:40">
      <c r="A995">
        <v>21022016</v>
      </c>
      <c r="B995">
        <v>21008768</v>
      </c>
      <c r="C995">
        <v>11027255</v>
      </c>
      <c r="E995">
        <v>21011612</v>
      </c>
      <c r="F995">
        <v>11012952</v>
      </c>
      <c r="G995">
        <v>21016083</v>
      </c>
      <c r="I995">
        <v>21029912</v>
      </c>
      <c r="K995">
        <v>21024301</v>
      </c>
      <c r="M995">
        <v>21027124</v>
      </c>
      <c r="O995">
        <v>21</v>
      </c>
      <c r="P995">
        <v>22016</v>
      </c>
      <c r="Q995">
        <v>21</v>
      </c>
      <c r="R995">
        <v>8768</v>
      </c>
      <c r="S995">
        <v>11</v>
      </c>
      <c r="T995">
        <v>27255</v>
      </c>
      <c r="W995">
        <v>21</v>
      </c>
      <c r="X995">
        <v>11612</v>
      </c>
      <c r="Y995">
        <v>11</v>
      </c>
      <c r="Z995">
        <v>12952</v>
      </c>
      <c r="AA995">
        <v>21</v>
      </c>
      <c r="AB995">
        <v>16083</v>
      </c>
      <c r="AE995">
        <v>21</v>
      </c>
      <c r="AF995">
        <v>29912</v>
      </c>
      <c r="AI995">
        <v>21</v>
      </c>
      <c r="AJ995">
        <v>24301</v>
      </c>
      <c r="AM995">
        <v>21</v>
      </c>
      <c r="AN995">
        <v>27124</v>
      </c>
    </row>
    <row r="996" spans="1:40">
      <c r="A996">
        <v>21022017</v>
      </c>
      <c r="B996">
        <v>21008771</v>
      </c>
      <c r="C996">
        <v>11027262</v>
      </c>
      <c r="E996">
        <v>21011627</v>
      </c>
      <c r="F996">
        <v>11012958</v>
      </c>
      <c r="G996">
        <v>21016131</v>
      </c>
      <c r="I996">
        <v>21029913</v>
      </c>
      <c r="K996">
        <v>21024764</v>
      </c>
      <c r="M996">
        <v>21027139</v>
      </c>
      <c r="O996">
        <v>21</v>
      </c>
      <c r="P996">
        <v>22017</v>
      </c>
      <c r="Q996">
        <v>21</v>
      </c>
      <c r="R996">
        <v>8771</v>
      </c>
      <c r="S996">
        <v>11</v>
      </c>
      <c r="T996">
        <v>27262</v>
      </c>
      <c r="W996">
        <v>21</v>
      </c>
      <c r="X996">
        <v>11627</v>
      </c>
      <c r="Y996">
        <v>11</v>
      </c>
      <c r="Z996">
        <v>12958</v>
      </c>
      <c r="AA996">
        <v>21</v>
      </c>
      <c r="AB996">
        <v>16131</v>
      </c>
      <c r="AE996">
        <v>21</v>
      </c>
      <c r="AF996">
        <v>29913</v>
      </c>
      <c r="AI996">
        <v>21</v>
      </c>
      <c r="AJ996">
        <v>24764</v>
      </c>
      <c r="AM996">
        <v>21</v>
      </c>
      <c r="AN996">
        <v>27139</v>
      </c>
    </row>
    <row r="997" spans="1:40">
      <c r="A997">
        <v>21022039</v>
      </c>
      <c r="B997">
        <v>21008777</v>
      </c>
      <c r="C997">
        <v>11027350</v>
      </c>
      <c r="E997">
        <v>21011635</v>
      </c>
      <c r="F997">
        <v>11012969</v>
      </c>
      <c r="G997">
        <v>21016132</v>
      </c>
      <c r="I997">
        <v>21029919</v>
      </c>
      <c r="K997">
        <v>21024765</v>
      </c>
      <c r="M997">
        <v>21027142</v>
      </c>
      <c r="O997">
        <v>21</v>
      </c>
      <c r="P997">
        <v>22039</v>
      </c>
      <c r="Q997">
        <v>21</v>
      </c>
      <c r="R997">
        <v>8777</v>
      </c>
      <c r="S997">
        <v>11</v>
      </c>
      <c r="T997">
        <v>27350</v>
      </c>
      <c r="W997">
        <v>21</v>
      </c>
      <c r="X997">
        <v>11635</v>
      </c>
      <c r="Y997">
        <v>11</v>
      </c>
      <c r="Z997">
        <v>12969</v>
      </c>
      <c r="AA997">
        <v>21</v>
      </c>
      <c r="AB997">
        <v>16132</v>
      </c>
      <c r="AE997">
        <v>21</v>
      </c>
      <c r="AF997">
        <v>29919</v>
      </c>
      <c r="AI997">
        <v>21</v>
      </c>
      <c r="AJ997">
        <v>24765</v>
      </c>
      <c r="AM997">
        <v>21</v>
      </c>
      <c r="AN997">
        <v>27142</v>
      </c>
    </row>
    <row r="998" spans="1:40">
      <c r="A998">
        <v>21022041</v>
      </c>
      <c r="B998">
        <v>21008778</v>
      </c>
      <c r="C998">
        <v>11027651</v>
      </c>
      <c r="E998">
        <v>21011651</v>
      </c>
      <c r="F998">
        <v>11013005</v>
      </c>
      <c r="G998">
        <v>21016139</v>
      </c>
      <c r="I998">
        <v>21029920</v>
      </c>
      <c r="K998">
        <v>21024788</v>
      </c>
      <c r="M998">
        <v>21027153</v>
      </c>
      <c r="O998">
        <v>21</v>
      </c>
      <c r="P998">
        <v>22041</v>
      </c>
      <c r="Q998">
        <v>21</v>
      </c>
      <c r="R998">
        <v>8778</v>
      </c>
      <c r="S998">
        <v>11</v>
      </c>
      <c r="T998">
        <v>27651</v>
      </c>
      <c r="W998">
        <v>21</v>
      </c>
      <c r="X998">
        <v>11651</v>
      </c>
      <c r="Y998">
        <v>11</v>
      </c>
      <c r="Z998">
        <v>13005</v>
      </c>
      <c r="AA998">
        <v>21</v>
      </c>
      <c r="AB998">
        <v>16139</v>
      </c>
      <c r="AE998">
        <v>21</v>
      </c>
      <c r="AF998">
        <v>29920</v>
      </c>
      <c r="AI998">
        <v>21</v>
      </c>
      <c r="AJ998">
        <v>24788</v>
      </c>
      <c r="AM998">
        <v>21</v>
      </c>
      <c r="AN998">
        <v>27153</v>
      </c>
    </row>
    <row r="999" spans="1:40">
      <c r="A999">
        <v>21022050</v>
      </c>
      <c r="B999">
        <v>21008800</v>
      </c>
      <c r="C999">
        <v>11027679</v>
      </c>
      <c r="E999">
        <v>21011687</v>
      </c>
      <c r="F999">
        <v>11013011</v>
      </c>
      <c r="G999">
        <v>21016140</v>
      </c>
      <c r="I999">
        <v>21029940</v>
      </c>
      <c r="K999">
        <v>21024790</v>
      </c>
      <c r="M999">
        <v>21027237</v>
      </c>
      <c r="O999">
        <v>21</v>
      </c>
      <c r="P999">
        <v>22050</v>
      </c>
      <c r="Q999">
        <v>21</v>
      </c>
      <c r="R999">
        <v>8800</v>
      </c>
      <c r="S999">
        <v>11</v>
      </c>
      <c r="T999">
        <v>27679</v>
      </c>
      <c r="W999">
        <v>21</v>
      </c>
      <c r="X999">
        <v>11687</v>
      </c>
      <c r="Y999">
        <v>11</v>
      </c>
      <c r="Z999">
        <v>13011</v>
      </c>
      <c r="AA999">
        <v>21</v>
      </c>
      <c r="AB999">
        <v>16140</v>
      </c>
      <c r="AE999">
        <v>21</v>
      </c>
      <c r="AF999">
        <v>29940</v>
      </c>
      <c r="AI999">
        <v>21</v>
      </c>
      <c r="AJ999">
        <v>24790</v>
      </c>
      <c r="AM999">
        <v>21</v>
      </c>
      <c r="AN999">
        <v>27237</v>
      </c>
    </row>
    <row r="1000" spans="1:40">
      <c r="A1000">
        <v>21022059</v>
      </c>
      <c r="B1000">
        <v>21008807</v>
      </c>
      <c r="C1000">
        <v>11027689</v>
      </c>
      <c r="E1000">
        <v>21011693</v>
      </c>
      <c r="F1000">
        <v>11013042</v>
      </c>
      <c r="G1000">
        <v>21016148</v>
      </c>
      <c r="I1000">
        <v>21029946</v>
      </c>
      <c r="K1000">
        <v>21024829</v>
      </c>
      <c r="M1000">
        <v>21027240</v>
      </c>
      <c r="O1000">
        <v>21</v>
      </c>
      <c r="P1000">
        <v>22059</v>
      </c>
      <c r="Q1000">
        <v>21</v>
      </c>
      <c r="R1000">
        <v>8807</v>
      </c>
      <c r="S1000">
        <v>11</v>
      </c>
      <c r="T1000">
        <v>27689</v>
      </c>
      <c r="W1000">
        <v>21</v>
      </c>
      <c r="X1000">
        <v>11693</v>
      </c>
      <c r="Y1000">
        <v>11</v>
      </c>
      <c r="Z1000">
        <v>13042</v>
      </c>
      <c r="AA1000">
        <v>21</v>
      </c>
      <c r="AB1000">
        <v>16148</v>
      </c>
      <c r="AE1000">
        <v>21</v>
      </c>
      <c r="AF1000">
        <v>29946</v>
      </c>
      <c r="AI1000">
        <v>21</v>
      </c>
      <c r="AJ1000">
        <v>24829</v>
      </c>
      <c r="AM1000">
        <v>21</v>
      </c>
      <c r="AN1000">
        <v>27240</v>
      </c>
    </row>
    <row r="1001" spans="1:40">
      <c r="A1001">
        <v>21022072</v>
      </c>
      <c r="B1001">
        <v>21008812</v>
      </c>
      <c r="C1001">
        <v>11027697</v>
      </c>
      <c r="E1001">
        <v>21011694</v>
      </c>
      <c r="F1001">
        <v>11013048</v>
      </c>
      <c r="G1001">
        <v>21016150</v>
      </c>
      <c r="I1001">
        <v>21029951</v>
      </c>
      <c r="K1001">
        <v>21024831</v>
      </c>
      <c r="M1001">
        <v>21027248</v>
      </c>
      <c r="O1001">
        <v>21</v>
      </c>
      <c r="P1001">
        <v>22072</v>
      </c>
      <c r="Q1001">
        <v>21</v>
      </c>
      <c r="R1001">
        <v>8812</v>
      </c>
      <c r="S1001">
        <v>11</v>
      </c>
      <c r="T1001">
        <v>27697</v>
      </c>
      <c r="W1001">
        <v>21</v>
      </c>
      <c r="X1001">
        <v>11694</v>
      </c>
      <c r="Y1001">
        <v>11</v>
      </c>
      <c r="Z1001">
        <v>13048</v>
      </c>
      <c r="AA1001">
        <v>21</v>
      </c>
      <c r="AB1001">
        <v>16150</v>
      </c>
      <c r="AE1001">
        <v>21</v>
      </c>
      <c r="AF1001">
        <v>29951</v>
      </c>
      <c r="AI1001">
        <v>21</v>
      </c>
      <c r="AJ1001">
        <v>24831</v>
      </c>
      <c r="AM1001">
        <v>21</v>
      </c>
      <c r="AN1001">
        <v>27248</v>
      </c>
    </row>
    <row r="1002" spans="1:40">
      <c r="A1002">
        <v>21022091</v>
      </c>
      <c r="B1002">
        <v>21008817</v>
      </c>
      <c r="C1002">
        <v>11027818</v>
      </c>
      <c r="E1002">
        <v>21011701</v>
      </c>
      <c r="F1002">
        <v>11013053</v>
      </c>
      <c r="G1002">
        <v>21016155</v>
      </c>
      <c r="I1002">
        <v>21029957</v>
      </c>
      <c r="K1002">
        <v>21024840</v>
      </c>
      <c r="M1002">
        <v>21027369</v>
      </c>
      <c r="O1002">
        <v>21</v>
      </c>
      <c r="P1002">
        <v>22091</v>
      </c>
      <c r="Q1002">
        <v>21</v>
      </c>
      <c r="R1002">
        <v>8817</v>
      </c>
      <c r="S1002">
        <v>11</v>
      </c>
      <c r="T1002">
        <v>27818</v>
      </c>
      <c r="W1002">
        <v>21</v>
      </c>
      <c r="X1002">
        <v>11701</v>
      </c>
      <c r="Y1002">
        <v>11</v>
      </c>
      <c r="Z1002">
        <v>13053</v>
      </c>
      <c r="AA1002">
        <v>21</v>
      </c>
      <c r="AB1002">
        <v>16155</v>
      </c>
      <c r="AE1002">
        <v>21</v>
      </c>
      <c r="AF1002">
        <v>29957</v>
      </c>
      <c r="AI1002">
        <v>21</v>
      </c>
      <c r="AJ1002">
        <v>24840</v>
      </c>
      <c r="AM1002">
        <v>21</v>
      </c>
      <c r="AN1002">
        <v>27369</v>
      </c>
    </row>
    <row r="1003" spans="1:40">
      <c r="A1003">
        <v>21022118</v>
      </c>
      <c r="B1003">
        <v>21008817</v>
      </c>
      <c r="C1003">
        <v>11027826</v>
      </c>
      <c r="E1003">
        <v>21011702</v>
      </c>
      <c r="F1003">
        <v>11013059</v>
      </c>
      <c r="G1003">
        <v>21016193</v>
      </c>
      <c r="I1003">
        <v>21029957</v>
      </c>
      <c r="K1003">
        <v>21024869</v>
      </c>
      <c r="M1003">
        <v>21027382</v>
      </c>
      <c r="O1003">
        <v>21</v>
      </c>
      <c r="P1003">
        <v>22118</v>
      </c>
      <c r="Q1003">
        <v>21</v>
      </c>
      <c r="R1003">
        <v>8817</v>
      </c>
      <c r="S1003">
        <v>11</v>
      </c>
      <c r="T1003">
        <v>27826</v>
      </c>
      <c r="W1003">
        <v>21</v>
      </c>
      <c r="X1003">
        <v>11702</v>
      </c>
      <c r="Y1003">
        <v>11</v>
      </c>
      <c r="Z1003">
        <v>13059</v>
      </c>
      <c r="AA1003">
        <v>21</v>
      </c>
      <c r="AB1003">
        <v>16193</v>
      </c>
      <c r="AE1003">
        <v>21</v>
      </c>
      <c r="AF1003">
        <v>29957</v>
      </c>
      <c r="AI1003">
        <v>21</v>
      </c>
      <c r="AJ1003">
        <v>24869</v>
      </c>
      <c r="AM1003">
        <v>21</v>
      </c>
      <c r="AN1003">
        <v>27382</v>
      </c>
    </row>
    <row r="1004" spans="1:40">
      <c r="A1004">
        <v>21022204</v>
      </c>
      <c r="B1004">
        <v>24008824</v>
      </c>
      <c r="C1004">
        <v>11028153</v>
      </c>
      <c r="E1004">
        <v>21011711</v>
      </c>
      <c r="F1004">
        <v>11013097</v>
      </c>
      <c r="G1004">
        <v>21016205</v>
      </c>
      <c r="I1004">
        <v>21029962</v>
      </c>
      <c r="K1004">
        <v>21024883</v>
      </c>
      <c r="M1004">
        <v>21027462</v>
      </c>
      <c r="O1004">
        <v>21</v>
      </c>
      <c r="P1004">
        <v>22204</v>
      </c>
      <c r="Q1004">
        <v>24</v>
      </c>
      <c r="R1004">
        <v>8824</v>
      </c>
      <c r="S1004">
        <v>11</v>
      </c>
      <c r="T1004">
        <v>28153</v>
      </c>
      <c r="W1004">
        <v>21</v>
      </c>
      <c r="X1004">
        <v>11711</v>
      </c>
      <c r="Y1004">
        <v>11</v>
      </c>
      <c r="Z1004">
        <v>13097</v>
      </c>
      <c r="AA1004">
        <v>21</v>
      </c>
      <c r="AB1004">
        <v>16205</v>
      </c>
      <c r="AE1004">
        <v>21</v>
      </c>
      <c r="AF1004">
        <v>29962</v>
      </c>
      <c r="AI1004">
        <v>21</v>
      </c>
      <c r="AJ1004">
        <v>24883</v>
      </c>
      <c r="AM1004">
        <v>21</v>
      </c>
      <c r="AN1004">
        <v>27462</v>
      </c>
    </row>
    <row r="1005" spans="1:40">
      <c r="A1005">
        <v>21022205</v>
      </c>
      <c r="B1005">
        <v>25008825</v>
      </c>
      <c r="C1005">
        <v>11028457</v>
      </c>
      <c r="E1005">
        <v>21011721</v>
      </c>
      <c r="F1005">
        <v>11013110</v>
      </c>
      <c r="G1005">
        <v>21016209</v>
      </c>
      <c r="I1005">
        <v>21029963</v>
      </c>
      <c r="K1005">
        <v>21024886</v>
      </c>
      <c r="M1005">
        <v>21027463</v>
      </c>
      <c r="O1005">
        <v>21</v>
      </c>
      <c r="P1005">
        <v>22205</v>
      </c>
      <c r="Q1005">
        <v>25</v>
      </c>
      <c r="R1005">
        <v>8825</v>
      </c>
      <c r="S1005">
        <v>11</v>
      </c>
      <c r="T1005">
        <v>28457</v>
      </c>
      <c r="W1005">
        <v>21</v>
      </c>
      <c r="X1005">
        <v>11721</v>
      </c>
      <c r="Y1005">
        <v>11</v>
      </c>
      <c r="Z1005">
        <v>13110</v>
      </c>
      <c r="AA1005">
        <v>21</v>
      </c>
      <c r="AB1005">
        <v>16209</v>
      </c>
      <c r="AE1005">
        <v>21</v>
      </c>
      <c r="AF1005">
        <v>29963</v>
      </c>
      <c r="AI1005">
        <v>21</v>
      </c>
      <c r="AJ1005">
        <v>24886</v>
      </c>
      <c r="AM1005">
        <v>21</v>
      </c>
      <c r="AN1005">
        <v>27463</v>
      </c>
    </row>
    <row r="1006" spans="1:40">
      <c r="A1006">
        <v>21022208</v>
      </c>
      <c r="B1006">
        <v>24008828</v>
      </c>
      <c r="C1006">
        <v>11028464</v>
      </c>
      <c r="E1006">
        <v>21011726</v>
      </c>
      <c r="F1006">
        <v>11013116</v>
      </c>
      <c r="G1006">
        <v>21016211</v>
      </c>
      <c r="I1006">
        <v>21029968</v>
      </c>
      <c r="K1006">
        <v>21025194</v>
      </c>
      <c r="M1006">
        <v>21028076</v>
      </c>
      <c r="O1006">
        <v>21</v>
      </c>
      <c r="P1006">
        <v>22208</v>
      </c>
      <c r="Q1006">
        <v>24</v>
      </c>
      <c r="R1006">
        <v>8828</v>
      </c>
      <c r="S1006">
        <v>11</v>
      </c>
      <c r="T1006">
        <v>28464</v>
      </c>
      <c r="W1006">
        <v>21</v>
      </c>
      <c r="X1006">
        <v>11726</v>
      </c>
      <c r="Y1006">
        <v>11</v>
      </c>
      <c r="Z1006">
        <v>13116</v>
      </c>
      <c r="AA1006">
        <v>21</v>
      </c>
      <c r="AB1006">
        <v>16211</v>
      </c>
      <c r="AE1006">
        <v>21</v>
      </c>
      <c r="AF1006">
        <v>29968</v>
      </c>
      <c r="AI1006">
        <v>21</v>
      </c>
      <c r="AJ1006">
        <v>25194</v>
      </c>
      <c r="AM1006">
        <v>21</v>
      </c>
      <c r="AN1006">
        <v>28076</v>
      </c>
    </row>
    <row r="1007" spans="1:40">
      <c r="A1007">
        <v>21022298</v>
      </c>
      <c r="B1007">
        <v>25008831</v>
      </c>
      <c r="C1007">
        <v>11028646</v>
      </c>
      <c r="E1007">
        <v>21011768</v>
      </c>
      <c r="F1007">
        <v>11013121</v>
      </c>
      <c r="G1007">
        <v>21016235</v>
      </c>
      <c r="I1007">
        <v>21029975</v>
      </c>
      <c r="K1007">
        <v>21025220</v>
      </c>
      <c r="M1007">
        <v>21028077</v>
      </c>
      <c r="O1007">
        <v>21</v>
      </c>
      <c r="P1007">
        <v>22298</v>
      </c>
      <c r="Q1007">
        <v>25</v>
      </c>
      <c r="R1007">
        <v>8831</v>
      </c>
      <c r="S1007">
        <v>11</v>
      </c>
      <c r="T1007">
        <v>28646</v>
      </c>
      <c r="W1007">
        <v>21</v>
      </c>
      <c r="X1007">
        <v>11768</v>
      </c>
      <c r="Y1007">
        <v>11</v>
      </c>
      <c r="Z1007">
        <v>13121</v>
      </c>
      <c r="AA1007">
        <v>21</v>
      </c>
      <c r="AB1007">
        <v>16235</v>
      </c>
      <c r="AE1007">
        <v>21</v>
      </c>
      <c r="AF1007">
        <v>29975</v>
      </c>
      <c r="AI1007">
        <v>21</v>
      </c>
      <c r="AJ1007">
        <v>25220</v>
      </c>
      <c r="AM1007">
        <v>21</v>
      </c>
      <c r="AN1007">
        <v>28077</v>
      </c>
    </row>
    <row r="1008" spans="1:40">
      <c r="A1008">
        <v>21022300</v>
      </c>
      <c r="B1008">
        <v>21008839</v>
      </c>
      <c r="C1008">
        <v>11028655</v>
      </c>
      <c r="E1008">
        <v>21011769</v>
      </c>
      <c r="F1008">
        <v>11013127</v>
      </c>
      <c r="G1008">
        <v>21016236</v>
      </c>
      <c r="I1008">
        <v>21029982</v>
      </c>
      <c r="K1008">
        <v>21025823</v>
      </c>
      <c r="M1008">
        <v>21028094</v>
      </c>
      <c r="O1008">
        <v>21</v>
      </c>
      <c r="P1008">
        <v>22300</v>
      </c>
      <c r="Q1008">
        <v>21</v>
      </c>
      <c r="R1008">
        <v>8839</v>
      </c>
      <c r="S1008">
        <v>11</v>
      </c>
      <c r="T1008">
        <v>28655</v>
      </c>
      <c r="W1008">
        <v>21</v>
      </c>
      <c r="X1008">
        <v>11769</v>
      </c>
      <c r="Y1008">
        <v>11</v>
      </c>
      <c r="Z1008">
        <v>13127</v>
      </c>
      <c r="AA1008">
        <v>21</v>
      </c>
      <c r="AB1008">
        <v>16236</v>
      </c>
      <c r="AE1008">
        <v>21</v>
      </c>
      <c r="AF1008">
        <v>29982</v>
      </c>
      <c r="AI1008">
        <v>21</v>
      </c>
      <c r="AJ1008">
        <v>25823</v>
      </c>
      <c r="AM1008">
        <v>21</v>
      </c>
      <c r="AN1008">
        <v>28094</v>
      </c>
    </row>
    <row r="1009" spans="1:40">
      <c r="A1009">
        <v>21022305</v>
      </c>
      <c r="B1009">
        <v>21008841</v>
      </c>
      <c r="C1009">
        <v>11028663</v>
      </c>
      <c r="E1009">
        <v>21011775</v>
      </c>
      <c r="F1009">
        <v>11013172</v>
      </c>
      <c r="G1009">
        <v>21016243</v>
      </c>
      <c r="I1009">
        <v>21029987</v>
      </c>
      <c r="K1009">
        <v>21025824</v>
      </c>
      <c r="M1009">
        <v>21028131</v>
      </c>
      <c r="O1009">
        <v>21</v>
      </c>
      <c r="P1009">
        <v>22305</v>
      </c>
      <c r="Q1009">
        <v>21</v>
      </c>
      <c r="R1009">
        <v>8841</v>
      </c>
      <c r="S1009">
        <v>11</v>
      </c>
      <c r="T1009">
        <v>28663</v>
      </c>
      <c r="W1009">
        <v>21</v>
      </c>
      <c r="X1009">
        <v>11775</v>
      </c>
      <c r="Y1009">
        <v>11</v>
      </c>
      <c r="Z1009">
        <v>13172</v>
      </c>
      <c r="AA1009">
        <v>21</v>
      </c>
      <c r="AB1009">
        <v>16243</v>
      </c>
      <c r="AE1009">
        <v>21</v>
      </c>
      <c r="AF1009">
        <v>29987</v>
      </c>
      <c r="AI1009">
        <v>21</v>
      </c>
      <c r="AJ1009">
        <v>25824</v>
      </c>
      <c r="AM1009">
        <v>21</v>
      </c>
      <c r="AN1009">
        <v>28131</v>
      </c>
    </row>
    <row r="1010" spans="1:40">
      <c r="A1010">
        <v>21022322</v>
      </c>
      <c r="B1010">
        <v>21008846</v>
      </c>
      <c r="C1010">
        <v>11028931</v>
      </c>
      <c r="E1010">
        <v>21011781</v>
      </c>
      <c r="F1010">
        <v>11013179</v>
      </c>
      <c r="G1010">
        <v>21016273</v>
      </c>
      <c r="I1010">
        <v>21029993</v>
      </c>
      <c r="K1010">
        <v>21025928</v>
      </c>
      <c r="M1010">
        <v>21028143</v>
      </c>
      <c r="O1010">
        <v>21</v>
      </c>
      <c r="P1010">
        <v>22322</v>
      </c>
      <c r="Q1010">
        <v>21</v>
      </c>
      <c r="R1010">
        <v>8846</v>
      </c>
      <c r="S1010">
        <v>11</v>
      </c>
      <c r="T1010">
        <v>28931</v>
      </c>
      <c r="W1010">
        <v>21</v>
      </c>
      <c r="X1010">
        <v>11781</v>
      </c>
      <c r="Y1010">
        <v>11</v>
      </c>
      <c r="Z1010">
        <v>13179</v>
      </c>
      <c r="AA1010">
        <v>21</v>
      </c>
      <c r="AB1010">
        <v>16273</v>
      </c>
      <c r="AE1010">
        <v>21</v>
      </c>
      <c r="AF1010">
        <v>29993</v>
      </c>
      <c r="AI1010">
        <v>21</v>
      </c>
      <c r="AJ1010">
        <v>25928</v>
      </c>
      <c r="AM1010">
        <v>21</v>
      </c>
      <c r="AN1010">
        <v>28143</v>
      </c>
    </row>
    <row r="1011" spans="1:40">
      <c r="A1011">
        <v>21022323</v>
      </c>
      <c r="B1011">
        <v>21008849</v>
      </c>
      <c r="C1011">
        <v>11028937</v>
      </c>
      <c r="E1011">
        <v>21011782</v>
      </c>
      <c r="F1011">
        <v>11013184</v>
      </c>
      <c r="G1011">
        <v>21016284</v>
      </c>
      <c r="I1011">
        <v>21029994</v>
      </c>
      <c r="K1011">
        <v>21025936</v>
      </c>
      <c r="M1011">
        <v>21028167</v>
      </c>
      <c r="O1011">
        <v>21</v>
      </c>
      <c r="P1011">
        <v>22323</v>
      </c>
      <c r="Q1011">
        <v>21</v>
      </c>
      <c r="R1011">
        <v>8849</v>
      </c>
      <c r="S1011">
        <v>11</v>
      </c>
      <c r="T1011">
        <v>28937</v>
      </c>
      <c r="W1011">
        <v>21</v>
      </c>
      <c r="X1011">
        <v>11782</v>
      </c>
      <c r="Y1011">
        <v>11</v>
      </c>
      <c r="Z1011">
        <v>13184</v>
      </c>
      <c r="AA1011">
        <v>21</v>
      </c>
      <c r="AB1011">
        <v>16284</v>
      </c>
      <c r="AE1011">
        <v>21</v>
      </c>
      <c r="AF1011">
        <v>29994</v>
      </c>
      <c r="AI1011">
        <v>21</v>
      </c>
      <c r="AJ1011">
        <v>25936</v>
      </c>
      <c r="AM1011">
        <v>21</v>
      </c>
      <c r="AN1011">
        <v>28167</v>
      </c>
    </row>
    <row r="1012" spans="1:40">
      <c r="A1012">
        <v>21022353</v>
      </c>
      <c r="B1012">
        <v>21008853</v>
      </c>
      <c r="C1012">
        <v>11029162</v>
      </c>
      <c r="E1012">
        <v>21012023</v>
      </c>
      <c r="F1012">
        <v>11013190</v>
      </c>
      <c r="G1012">
        <v>21016286</v>
      </c>
      <c r="I1012">
        <v>21030024</v>
      </c>
      <c r="K1012">
        <v>21026073</v>
      </c>
      <c r="M1012">
        <v>21028174</v>
      </c>
      <c r="O1012">
        <v>21</v>
      </c>
      <c r="P1012">
        <v>22353</v>
      </c>
      <c r="Q1012">
        <v>21</v>
      </c>
      <c r="R1012">
        <v>8853</v>
      </c>
      <c r="S1012">
        <v>11</v>
      </c>
      <c r="T1012">
        <v>29162</v>
      </c>
      <c r="W1012">
        <v>21</v>
      </c>
      <c r="X1012">
        <v>12023</v>
      </c>
      <c r="Y1012">
        <v>11</v>
      </c>
      <c r="Z1012">
        <v>13190</v>
      </c>
      <c r="AA1012">
        <v>21</v>
      </c>
      <c r="AB1012">
        <v>16286</v>
      </c>
      <c r="AE1012">
        <v>21</v>
      </c>
      <c r="AF1012">
        <v>30024</v>
      </c>
      <c r="AI1012">
        <v>21</v>
      </c>
      <c r="AJ1012">
        <v>26073</v>
      </c>
      <c r="AM1012">
        <v>21</v>
      </c>
      <c r="AN1012">
        <v>28174</v>
      </c>
    </row>
    <row r="1013" spans="1:40">
      <c r="A1013">
        <v>21022360</v>
      </c>
      <c r="B1013">
        <v>21008855</v>
      </c>
      <c r="C1013">
        <v>11029432</v>
      </c>
      <c r="E1013">
        <v>21012035</v>
      </c>
      <c r="F1013">
        <v>11013227</v>
      </c>
      <c r="G1013">
        <v>21016288</v>
      </c>
      <c r="I1013">
        <v>21030031</v>
      </c>
      <c r="K1013">
        <v>21026074</v>
      </c>
      <c r="M1013">
        <v>21028178</v>
      </c>
      <c r="O1013">
        <v>21</v>
      </c>
      <c r="P1013">
        <v>22360</v>
      </c>
      <c r="Q1013">
        <v>21</v>
      </c>
      <c r="R1013">
        <v>8855</v>
      </c>
      <c r="S1013">
        <v>11</v>
      </c>
      <c r="T1013">
        <v>29432</v>
      </c>
      <c r="W1013">
        <v>21</v>
      </c>
      <c r="X1013">
        <v>12035</v>
      </c>
      <c r="Y1013">
        <v>11</v>
      </c>
      <c r="Z1013">
        <v>13227</v>
      </c>
      <c r="AA1013">
        <v>21</v>
      </c>
      <c r="AB1013">
        <v>16288</v>
      </c>
      <c r="AE1013">
        <v>21</v>
      </c>
      <c r="AF1013">
        <v>30031</v>
      </c>
      <c r="AI1013">
        <v>21</v>
      </c>
      <c r="AJ1013">
        <v>26074</v>
      </c>
      <c r="AM1013">
        <v>21</v>
      </c>
      <c r="AN1013">
        <v>28178</v>
      </c>
    </row>
    <row r="1014" spans="1:40">
      <c r="A1014">
        <v>21022607</v>
      </c>
      <c r="B1014">
        <v>21008860</v>
      </c>
      <c r="C1014">
        <v>11029972</v>
      </c>
      <c r="E1014">
        <v>21012224</v>
      </c>
      <c r="F1014">
        <v>11013234</v>
      </c>
      <c r="G1014">
        <v>21016290</v>
      </c>
      <c r="I1014">
        <v>21030039</v>
      </c>
      <c r="K1014">
        <v>21026784</v>
      </c>
      <c r="M1014">
        <v>21028179</v>
      </c>
      <c r="O1014">
        <v>21</v>
      </c>
      <c r="P1014">
        <v>22607</v>
      </c>
      <c r="Q1014">
        <v>21</v>
      </c>
      <c r="R1014">
        <v>8860</v>
      </c>
      <c r="S1014">
        <v>11</v>
      </c>
      <c r="T1014">
        <v>29972</v>
      </c>
      <c r="W1014">
        <v>21</v>
      </c>
      <c r="X1014">
        <v>12224</v>
      </c>
      <c r="Y1014">
        <v>11</v>
      </c>
      <c r="Z1014">
        <v>13234</v>
      </c>
      <c r="AA1014">
        <v>21</v>
      </c>
      <c r="AB1014">
        <v>16290</v>
      </c>
      <c r="AE1014">
        <v>21</v>
      </c>
      <c r="AF1014">
        <v>30039</v>
      </c>
      <c r="AI1014">
        <v>21</v>
      </c>
      <c r="AJ1014">
        <v>26784</v>
      </c>
      <c r="AM1014">
        <v>21</v>
      </c>
      <c r="AN1014">
        <v>28179</v>
      </c>
    </row>
    <row r="1015" spans="1:40">
      <c r="A1015">
        <v>21022608</v>
      </c>
      <c r="B1015">
        <v>21008862</v>
      </c>
      <c r="C1015">
        <v>11029982</v>
      </c>
      <c r="E1015">
        <v>21012229</v>
      </c>
      <c r="F1015">
        <v>11013423</v>
      </c>
      <c r="G1015">
        <v>21016294</v>
      </c>
      <c r="I1015">
        <v>21030043</v>
      </c>
      <c r="K1015">
        <v>21026786</v>
      </c>
      <c r="M1015">
        <v>21028195</v>
      </c>
      <c r="O1015">
        <v>21</v>
      </c>
      <c r="P1015">
        <v>22608</v>
      </c>
      <c r="Q1015">
        <v>21</v>
      </c>
      <c r="R1015">
        <v>8862</v>
      </c>
      <c r="S1015">
        <v>11</v>
      </c>
      <c r="T1015">
        <v>29982</v>
      </c>
      <c r="W1015">
        <v>21</v>
      </c>
      <c r="X1015">
        <v>12229</v>
      </c>
      <c r="Y1015">
        <v>11</v>
      </c>
      <c r="Z1015">
        <v>13423</v>
      </c>
      <c r="AA1015">
        <v>21</v>
      </c>
      <c r="AB1015">
        <v>16294</v>
      </c>
      <c r="AE1015">
        <v>21</v>
      </c>
      <c r="AF1015">
        <v>30043</v>
      </c>
      <c r="AI1015">
        <v>21</v>
      </c>
      <c r="AJ1015">
        <v>26786</v>
      </c>
      <c r="AM1015">
        <v>21</v>
      </c>
      <c r="AN1015">
        <v>28195</v>
      </c>
    </row>
    <row r="1016" spans="1:40">
      <c r="A1016">
        <v>21022638</v>
      </c>
      <c r="B1016">
        <v>21008886</v>
      </c>
      <c r="C1016">
        <v>11029993</v>
      </c>
      <c r="E1016">
        <v>21012231</v>
      </c>
      <c r="F1016">
        <v>11013424</v>
      </c>
      <c r="G1016">
        <v>21016299</v>
      </c>
      <c r="I1016">
        <v>22030044</v>
      </c>
      <c r="K1016">
        <v>21026839</v>
      </c>
      <c r="M1016">
        <v>21028307</v>
      </c>
      <c r="O1016">
        <v>21</v>
      </c>
      <c r="P1016">
        <v>22638</v>
      </c>
      <c r="Q1016">
        <v>21</v>
      </c>
      <c r="R1016">
        <v>8886</v>
      </c>
      <c r="S1016">
        <v>11</v>
      </c>
      <c r="T1016">
        <v>29993</v>
      </c>
      <c r="W1016">
        <v>21</v>
      </c>
      <c r="X1016">
        <v>12231</v>
      </c>
      <c r="Y1016">
        <v>11</v>
      </c>
      <c r="Z1016">
        <v>13424</v>
      </c>
      <c r="AA1016">
        <v>21</v>
      </c>
      <c r="AB1016">
        <v>16299</v>
      </c>
      <c r="AE1016">
        <v>22</v>
      </c>
      <c r="AF1016">
        <v>30044</v>
      </c>
      <c r="AI1016">
        <v>21</v>
      </c>
      <c r="AJ1016">
        <v>26839</v>
      </c>
      <c r="AM1016">
        <v>21</v>
      </c>
      <c r="AN1016">
        <v>28307</v>
      </c>
    </row>
    <row r="1017" spans="1:40">
      <c r="A1017">
        <v>21022639</v>
      </c>
      <c r="B1017">
        <v>21008892</v>
      </c>
      <c r="C1017">
        <v>11030380</v>
      </c>
      <c r="E1017">
        <v>21012251</v>
      </c>
      <c r="F1017">
        <v>11013434</v>
      </c>
      <c r="G1017">
        <v>21016300</v>
      </c>
      <c r="I1017">
        <v>23030067</v>
      </c>
      <c r="K1017">
        <v>21027411</v>
      </c>
      <c r="M1017">
        <v>21028309</v>
      </c>
      <c r="O1017">
        <v>21</v>
      </c>
      <c r="P1017">
        <v>22639</v>
      </c>
      <c r="Q1017">
        <v>21</v>
      </c>
      <c r="R1017">
        <v>8892</v>
      </c>
      <c r="S1017">
        <v>11</v>
      </c>
      <c r="T1017">
        <v>30380</v>
      </c>
      <c r="W1017">
        <v>21</v>
      </c>
      <c r="X1017">
        <v>12251</v>
      </c>
      <c r="Y1017">
        <v>11</v>
      </c>
      <c r="Z1017">
        <v>13434</v>
      </c>
      <c r="AA1017">
        <v>21</v>
      </c>
      <c r="AB1017">
        <v>16300</v>
      </c>
      <c r="AE1017">
        <v>23</v>
      </c>
      <c r="AF1017">
        <v>30067</v>
      </c>
      <c r="AI1017">
        <v>21</v>
      </c>
      <c r="AJ1017">
        <v>27411</v>
      </c>
      <c r="AM1017">
        <v>21</v>
      </c>
      <c r="AN1017">
        <v>28309</v>
      </c>
    </row>
    <row r="1018" spans="1:40">
      <c r="A1018">
        <v>21022645</v>
      </c>
      <c r="B1018">
        <v>21008897</v>
      </c>
      <c r="C1018">
        <v>11030388</v>
      </c>
      <c r="E1018">
        <v>21012261</v>
      </c>
      <c r="F1018">
        <v>11013440</v>
      </c>
      <c r="G1018">
        <v>21016305</v>
      </c>
      <c r="I1018">
        <v>21030392</v>
      </c>
      <c r="K1018">
        <v>21027412</v>
      </c>
      <c r="M1018">
        <v>21028317</v>
      </c>
      <c r="O1018">
        <v>21</v>
      </c>
      <c r="P1018">
        <v>22645</v>
      </c>
      <c r="Q1018">
        <v>21</v>
      </c>
      <c r="R1018">
        <v>8897</v>
      </c>
      <c r="S1018">
        <v>11</v>
      </c>
      <c r="T1018">
        <v>30388</v>
      </c>
      <c r="W1018">
        <v>21</v>
      </c>
      <c r="X1018">
        <v>12261</v>
      </c>
      <c r="Y1018">
        <v>11</v>
      </c>
      <c r="Z1018">
        <v>13440</v>
      </c>
      <c r="AA1018">
        <v>21</v>
      </c>
      <c r="AB1018">
        <v>16305</v>
      </c>
      <c r="AE1018">
        <v>21</v>
      </c>
      <c r="AF1018">
        <v>30392</v>
      </c>
      <c r="AI1018">
        <v>21</v>
      </c>
      <c r="AJ1018">
        <v>27412</v>
      </c>
      <c r="AM1018">
        <v>21</v>
      </c>
      <c r="AN1018">
        <v>28317</v>
      </c>
    </row>
    <row r="1019" spans="1:40">
      <c r="A1019">
        <v>21022652</v>
      </c>
      <c r="B1019">
        <v>21008899</v>
      </c>
      <c r="C1019">
        <v>11030399</v>
      </c>
      <c r="E1019">
        <v>21012263</v>
      </c>
      <c r="F1019">
        <v>11013527</v>
      </c>
      <c r="G1019">
        <v>21016307</v>
      </c>
      <c r="I1019">
        <v>21030408</v>
      </c>
      <c r="K1019">
        <v>21027475</v>
      </c>
      <c r="M1019">
        <v>21028409</v>
      </c>
      <c r="O1019">
        <v>21</v>
      </c>
      <c r="P1019">
        <v>22652</v>
      </c>
      <c r="Q1019">
        <v>21</v>
      </c>
      <c r="R1019">
        <v>8899</v>
      </c>
      <c r="S1019">
        <v>11</v>
      </c>
      <c r="T1019">
        <v>30399</v>
      </c>
      <c r="W1019">
        <v>21</v>
      </c>
      <c r="X1019">
        <v>12263</v>
      </c>
      <c r="Y1019">
        <v>11</v>
      </c>
      <c r="Z1019">
        <v>13527</v>
      </c>
      <c r="AA1019">
        <v>21</v>
      </c>
      <c r="AB1019">
        <v>16307</v>
      </c>
      <c r="AE1019">
        <v>21</v>
      </c>
      <c r="AF1019">
        <v>30408</v>
      </c>
      <c r="AI1019">
        <v>21</v>
      </c>
      <c r="AJ1019">
        <v>27475</v>
      </c>
      <c r="AM1019">
        <v>21</v>
      </c>
      <c r="AN1019">
        <v>28409</v>
      </c>
    </row>
    <row r="1020" spans="1:40">
      <c r="A1020">
        <v>21022654</v>
      </c>
      <c r="B1020">
        <v>21008900</v>
      </c>
      <c r="C1020">
        <v>11030428</v>
      </c>
      <c r="E1020">
        <v>21012271</v>
      </c>
      <c r="F1020">
        <v>11013847</v>
      </c>
      <c r="G1020">
        <v>21016335</v>
      </c>
      <c r="I1020">
        <v>21030416</v>
      </c>
      <c r="K1020">
        <v>21027517</v>
      </c>
      <c r="M1020">
        <v>21028414</v>
      </c>
      <c r="O1020">
        <v>21</v>
      </c>
      <c r="P1020">
        <v>22654</v>
      </c>
      <c r="Q1020">
        <v>21</v>
      </c>
      <c r="R1020">
        <v>8900</v>
      </c>
      <c r="S1020">
        <v>11</v>
      </c>
      <c r="T1020">
        <v>30428</v>
      </c>
      <c r="W1020">
        <v>21</v>
      </c>
      <c r="X1020">
        <v>12271</v>
      </c>
      <c r="Y1020">
        <v>11</v>
      </c>
      <c r="Z1020">
        <v>13847</v>
      </c>
      <c r="AA1020">
        <v>21</v>
      </c>
      <c r="AB1020">
        <v>16335</v>
      </c>
      <c r="AE1020">
        <v>21</v>
      </c>
      <c r="AF1020">
        <v>30416</v>
      </c>
      <c r="AI1020">
        <v>21</v>
      </c>
      <c r="AJ1020">
        <v>27517</v>
      </c>
      <c r="AM1020">
        <v>21</v>
      </c>
      <c r="AN1020">
        <v>28414</v>
      </c>
    </row>
    <row r="1021" spans="1:40">
      <c r="A1021">
        <v>21022663</v>
      </c>
      <c r="B1021">
        <v>21008914</v>
      </c>
      <c r="C1021">
        <v>11030455</v>
      </c>
      <c r="E1021">
        <v>21012289</v>
      </c>
      <c r="F1021">
        <v>11013856</v>
      </c>
      <c r="G1021">
        <v>21016345</v>
      </c>
      <c r="I1021">
        <v>21030714</v>
      </c>
      <c r="K1021">
        <v>21027547</v>
      </c>
      <c r="M1021">
        <v>21028513</v>
      </c>
      <c r="O1021">
        <v>21</v>
      </c>
      <c r="P1021">
        <v>22663</v>
      </c>
      <c r="Q1021">
        <v>21</v>
      </c>
      <c r="R1021">
        <v>8914</v>
      </c>
      <c r="S1021">
        <v>11</v>
      </c>
      <c r="T1021">
        <v>30455</v>
      </c>
      <c r="W1021">
        <v>21</v>
      </c>
      <c r="X1021">
        <v>12289</v>
      </c>
      <c r="Y1021">
        <v>11</v>
      </c>
      <c r="Z1021">
        <v>13856</v>
      </c>
      <c r="AA1021">
        <v>21</v>
      </c>
      <c r="AB1021">
        <v>16345</v>
      </c>
      <c r="AE1021">
        <v>21</v>
      </c>
      <c r="AF1021">
        <v>30714</v>
      </c>
      <c r="AI1021">
        <v>21</v>
      </c>
      <c r="AJ1021">
        <v>27547</v>
      </c>
      <c r="AM1021">
        <v>21</v>
      </c>
      <c r="AN1021">
        <v>28513</v>
      </c>
    </row>
    <row r="1022" spans="1:40">
      <c r="A1022">
        <v>21022770</v>
      </c>
      <c r="B1022">
        <v>21008926</v>
      </c>
      <c r="C1022">
        <v>11030991</v>
      </c>
      <c r="E1022">
        <v>21012299</v>
      </c>
      <c r="F1022">
        <v>11013862</v>
      </c>
      <c r="G1022">
        <v>21016352</v>
      </c>
      <c r="I1022">
        <v>21030716</v>
      </c>
      <c r="K1022">
        <v>21027580</v>
      </c>
      <c r="M1022">
        <v>21028882</v>
      </c>
      <c r="O1022">
        <v>21</v>
      </c>
      <c r="P1022">
        <v>22770</v>
      </c>
      <c r="Q1022">
        <v>21</v>
      </c>
      <c r="R1022">
        <v>8926</v>
      </c>
      <c r="S1022">
        <v>11</v>
      </c>
      <c r="T1022">
        <v>30991</v>
      </c>
      <c r="W1022">
        <v>21</v>
      </c>
      <c r="X1022">
        <v>12299</v>
      </c>
      <c r="Y1022">
        <v>11</v>
      </c>
      <c r="Z1022">
        <v>13862</v>
      </c>
      <c r="AA1022">
        <v>21</v>
      </c>
      <c r="AB1022">
        <v>16352</v>
      </c>
      <c r="AE1022">
        <v>21</v>
      </c>
      <c r="AF1022">
        <v>30716</v>
      </c>
      <c r="AI1022">
        <v>21</v>
      </c>
      <c r="AJ1022">
        <v>27580</v>
      </c>
      <c r="AM1022">
        <v>21</v>
      </c>
      <c r="AN1022">
        <v>28882</v>
      </c>
    </row>
    <row r="1023" spans="1:40">
      <c r="A1023">
        <v>21022771</v>
      </c>
      <c r="B1023">
        <v>21008929</v>
      </c>
      <c r="C1023">
        <v>11031088</v>
      </c>
      <c r="E1023">
        <v>21012302</v>
      </c>
      <c r="F1023">
        <v>11013866</v>
      </c>
      <c r="G1023">
        <v>21016354</v>
      </c>
      <c r="I1023">
        <v>21030739</v>
      </c>
      <c r="K1023">
        <v>21028229</v>
      </c>
      <c r="M1023">
        <v>21028883</v>
      </c>
      <c r="O1023">
        <v>21</v>
      </c>
      <c r="P1023">
        <v>22771</v>
      </c>
      <c r="Q1023">
        <v>21</v>
      </c>
      <c r="R1023">
        <v>8929</v>
      </c>
      <c r="S1023">
        <v>11</v>
      </c>
      <c r="T1023">
        <v>31088</v>
      </c>
      <c r="W1023">
        <v>21</v>
      </c>
      <c r="X1023">
        <v>12302</v>
      </c>
      <c r="Y1023">
        <v>11</v>
      </c>
      <c r="Z1023">
        <v>13866</v>
      </c>
      <c r="AA1023">
        <v>21</v>
      </c>
      <c r="AB1023">
        <v>16354</v>
      </c>
      <c r="AE1023">
        <v>21</v>
      </c>
      <c r="AF1023">
        <v>30739</v>
      </c>
      <c r="AI1023">
        <v>21</v>
      </c>
      <c r="AJ1023">
        <v>28229</v>
      </c>
      <c r="AM1023">
        <v>21</v>
      </c>
      <c r="AN1023">
        <v>28883</v>
      </c>
    </row>
    <row r="1024" spans="1:40">
      <c r="A1024">
        <v>21022778</v>
      </c>
      <c r="B1024">
        <v>21008935</v>
      </c>
      <c r="C1024">
        <v>11031097</v>
      </c>
      <c r="E1024">
        <v>21012404</v>
      </c>
      <c r="F1024">
        <v>11013904</v>
      </c>
      <c r="G1024">
        <v>21016359</v>
      </c>
      <c r="I1024">
        <v>21030761</v>
      </c>
      <c r="K1024">
        <v>21028230</v>
      </c>
      <c r="M1024">
        <v>21028895</v>
      </c>
      <c r="O1024">
        <v>21</v>
      </c>
      <c r="P1024">
        <v>22778</v>
      </c>
      <c r="Q1024">
        <v>21</v>
      </c>
      <c r="R1024">
        <v>8935</v>
      </c>
      <c r="S1024">
        <v>11</v>
      </c>
      <c r="T1024">
        <v>31097</v>
      </c>
      <c r="W1024">
        <v>21</v>
      </c>
      <c r="X1024">
        <v>12404</v>
      </c>
      <c r="Y1024">
        <v>11</v>
      </c>
      <c r="Z1024">
        <v>13904</v>
      </c>
      <c r="AA1024">
        <v>21</v>
      </c>
      <c r="AB1024">
        <v>16359</v>
      </c>
      <c r="AE1024">
        <v>21</v>
      </c>
      <c r="AF1024">
        <v>30761</v>
      </c>
      <c r="AI1024">
        <v>21</v>
      </c>
      <c r="AJ1024">
        <v>28230</v>
      </c>
      <c r="AM1024">
        <v>21</v>
      </c>
      <c r="AN1024">
        <v>28895</v>
      </c>
    </row>
    <row r="1025" spans="1:40">
      <c r="A1025">
        <v>21022778</v>
      </c>
      <c r="B1025">
        <v>21008936</v>
      </c>
      <c r="C1025">
        <v>11031430</v>
      </c>
      <c r="E1025">
        <v>21012404</v>
      </c>
      <c r="F1025">
        <v>11013933</v>
      </c>
      <c r="G1025">
        <v>21016366</v>
      </c>
      <c r="I1025">
        <v>21030779</v>
      </c>
      <c r="K1025">
        <v>21028241</v>
      </c>
      <c r="M1025">
        <v>21028919</v>
      </c>
      <c r="O1025">
        <v>21</v>
      </c>
      <c r="P1025">
        <v>22778</v>
      </c>
      <c r="Q1025">
        <v>21</v>
      </c>
      <c r="R1025">
        <v>8936</v>
      </c>
      <c r="S1025">
        <v>11</v>
      </c>
      <c r="T1025">
        <v>31430</v>
      </c>
      <c r="W1025">
        <v>21</v>
      </c>
      <c r="X1025">
        <v>12404</v>
      </c>
      <c r="Y1025">
        <v>11</v>
      </c>
      <c r="Z1025">
        <v>13933</v>
      </c>
      <c r="AA1025">
        <v>21</v>
      </c>
      <c r="AB1025">
        <v>16366</v>
      </c>
      <c r="AE1025">
        <v>21</v>
      </c>
      <c r="AF1025">
        <v>30779</v>
      </c>
      <c r="AI1025">
        <v>21</v>
      </c>
      <c r="AJ1025">
        <v>28241</v>
      </c>
      <c r="AM1025">
        <v>21</v>
      </c>
      <c r="AN1025">
        <v>28919</v>
      </c>
    </row>
    <row r="1026" spans="1:40">
      <c r="A1026">
        <v>21022802</v>
      </c>
      <c r="B1026">
        <v>21008942</v>
      </c>
      <c r="C1026">
        <v>11031439</v>
      </c>
      <c r="E1026">
        <v>21012410</v>
      </c>
      <c r="F1026">
        <v>11013941</v>
      </c>
      <c r="G1026">
        <v>22016366</v>
      </c>
      <c r="I1026">
        <v>21030787</v>
      </c>
      <c r="K1026">
        <v>21028363</v>
      </c>
      <c r="M1026">
        <v>21029003</v>
      </c>
      <c r="O1026">
        <v>21</v>
      </c>
      <c r="P1026">
        <v>22802</v>
      </c>
      <c r="Q1026">
        <v>21</v>
      </c>
      <c r="R1026">
        <v>8942</v>
      </c>
      <c r="S1026">
        <v>11</v>
      </c>
      <c r="T1026">
        <v>31439</v>
      </c>
      <c r="W1026">
        <v>21</v>
      </c>
      <c r="X1026">
        <v>12410</v>
      </c>
      <c r="Y1026">
        <v>11</v>
      </c>
      <c r="Z1026">
        <v>13941</v>
      </c>
      <c r="AA1026">
        <v>22</v>
      </c>
      <c r="AB1026">
        <v>16366</v>
      </c>
      <c r="AE1026">
        <v>21</v>
      </c>
      <c r="AF1026">
        <v>30787</v>
      </c>
      <c r="AI1026">
        <v>21</v>
      </c>
      <c r="AJ1026">
        <v>28363</v>
      </c>
      <c r="AM1026">
        <v>21</v>
      </c>
      <c r="AN1026">
        <v>29003</v>
      </c>
    </row>
    <row r="1027" spans="1:40">
      <c r="A1027">
        <v>21022814</v>
      </c>
      <c r="B1027">
        <v>21008945</v>
      </c>
      <c r="C1027">
        <v>11031801</v>
      </c>
      <c r="E1027">
        <v>21012416</v>
      </c>
      <c r="F1027">
        <v>11013949</v>
      </c>
      <c r="G1027">
        <v>23016390</v>
      </c>
      <c r="I1027">
        <v>21030964</v>
      </c>
      <c r="K1027">
        <v>21028374</v>
      </c>
      <c r="M1027">
        <v>21029005</v>
      </c>
      <c r="O1027">
        <v>21</v>
      </c>
      <c r="P1027">
        <v>22814</v>
      </c>
      <c r="Q1027">
        <v>21</v>
      </c>
      <c r="R1027">
        <v>8945</v>
      </c>
      <c r="S1027">
        <v>11</v>
      </c>
      <c r="T1027">
        <v>31801</v>
      </c>
      <c r="W1027">
        <v>21</v>
      </c>
      <c r="X1027">
        <v>12416</v>
      </c>
      <c r="Y1027">
        <v>11</v>
      </c>
      <c r="Z1027">
        <v>13949</v>
      </c>
      <c r="AA1027">
        <v>23</v>
      </c>
      <c r="AB1027">
        <v>16390</v>
      </c>
      <c r="AE1027">
        <v>21</v>
      </c>
      <c r="AF1027">
        <v>30964</v>
      </c>
      <c r="AI1027">
        <v>21</v>
      </c>
      <c r="AJ1027">
        <v>28374</v>
      </c>
      <c r="AM1027">
        <v>21</v>
      </c>
      <c r="AN1027">
        <v>29005</v>
      </c>
    </row>
    <row r="1028" spans="1:40">
      <c r="A1028">
        <v>21022854</v>
      </c>
      <c r="B1028">
        <v>24008954</v>
      </c>
      <c r="C1028">
        <v>11032881</v>
      </c>
      <c r="E1028">
        <v>21012430</v>
      </c>
      <c r="F1028">
        <v>11013954</v>
      </c>
      <c r="G1028">
        <v>21016687</v>
      </c>
      <c r="I1028">
        <v>21030971</v>
      </c>
      <c r="K1028">
        <v>21028381</v>
      </c>
      <c r="M1028">
        <v>21029178</v>
      </c>
      <c r="O1028">
        <v>21</v>
      </c>
      <c r="P1028">
        <v>22854</v>
      </c>
      <c r="Q1028">
        <v>24</v>
      </c>
      <c r="R1028">
        <v>8954</v>
      </c>
      <c r="S1028">
        <v>11</v>
      </c>
      <c r="T1028">
        <v>32881</v>
      </c>
      <c r="W1028">
        <v>21</v>
      </c>
      <c r="X1028">
        <v>12430</v>
      </c>
      <c r="Y1028">
        <v>11</v>
      </c>
      <c r="Z1028">
        <v>13954</v>
      </c>
      <c r="AA1028">
        <v>21</v>
      </c>
      <c r="AB1028">
        <v>16687</v>
      </c>
      <c r="AE1028">
        <v>21</v>
      </c>
      <c r="AF1028">
        <v>30971</v>
      </c>
      <c r="AI1028">
        <v>21</v>
      </c>
      <c r="AJ1028">
        <v>28381</v>
      </c>
      <c r="AM1028">
        <v>21</v>
      </c>
      <c r="AN1028">
        <v>29178</v>
      </c>
    </row>
    <row r="1029" spans="1:40">
      <c r="A1029">
        <v>21022907</v>
      </c>
      <c r="B1029">
        <v>25008959</v>
      </c>
      <c r="C1029">
        <v>11032891</v>
      </c>
      <c r="E1029">
        <v>21012440</v>
      </c>
      <c r="F1029">
        <v>11013985</v>
      </c>
      <c r="G1029">
        <v>21016692</v>
      </c>
      <c r="I1029">
        <v>21030980</v>
      </c>
      <c r="K1029">
        <v>21028408</v>
      </c>
      <c r="M1029">
        <v>21029180</v>
      </c>
      <c r="O1029">
        <v>21</v>
      </c>
      <c r="P1029">
        <v>22907</v>
      </c>
      <c r="Q1029">
        <v>25</v>
      </c>
      <c r="R1029">
        <v>8959</v>
      </c>
      <c r="S1029">
        <v>11</v>
      </c>
      <c r="T1029">
        <v>32891</v>
      </c>
      <c r="W1029">
        <v>21</v>
      </c>
      <c r="X1029">
        <v>12440</v>
      </c>
      <c r="Y1029">
        <v>11</v>
      </c>
      <c r="Z1029">
        <v>13985</v>
      </c>
      <c r="AA1029">
        <v>21</v>
      </c>
      <c r="AB1029">
        <v>16692</v>
      </c>
      <c r="AE1029">
        <v>21</v>
      </c>
      <c r="AF1029">
        <v>30980</v>
      </c>
      <c r="AI1029">
        <v>21</v>
      </c>
      <c r="AJ1029">
        <v>28408</v>
      </c>
      <c r="AM1029">
        <v>21</v>
      </c>
      <c r="AN1029">
        <v>29180</v>
      </c>
    </row>
    <row r="1030" spans="1:40">
      <c r="A1030">
        <v>21022912</v>
      </c>
      <c r="B1030">
        <v>24008961</v>
      </c>
      <c r="C1030">
        <v>11032898</v>
      </c>
      <c r="E1030">
        <v>21012470</v>
      </c>
      <c r="F1030">
        <v>11013994</v>
      </c>
      <c r="G1030">
        <v>21016700</v>
      </c>
      <c r="I1030">
        <v>21030993</v>
      </c>
      <c r="K1030">
        <v>21028639</v>
      </c>
      <c r="M1030">
        <v>21029210</v>
      </c>
      <c r="O1030">
        <v>21</v>
      </c>
      <c r="P1030">
        <v>22912</v>
      </c>
      <c r="Q1030">
        <v>24</v>
      </c>
      <c r="R1030">
        <v>8961</v>
      </c>
      <c r="S1030">
        <v>11</v>
      </c>
      <c r="T1030">
        <v>32898</v>
      </c>
      <c r="W1030">
        <v>21</v>
      </c>
      <c r="X1030">
        <v>12470</v>
      </c>
      <c r="Y1030">
        <v>11</v>
      </c>
      <c r="Z1030">
        <v>13994</v>
      </c>
      <c r="AA1030">
        <v>21</v>
      </c>
      <c r="AB1030">
        <v>16700</v>
      </c>
      <c r="AE1030">
        <v>21</v>
      </c>
      <c r="AF1030">
        <v>30993</v>
      </c>
      <c r="AI1030">
        <v>21</v>
      </c>
      <c r="AJ1030">
        <v>28639</v>
      </c>
      <c r="AM1030">
        <v>21</v>
      </c>
      <c r="AN1030">
        <v>29210</v>
      </c>
    </row>
    <row r="1031" spans="1:40">
      <c r="A1031">
        <v>21023071</v>
      </c>
      <c r="B1031">
        <v>25008962</v>
      </c>
      <c r="C1031">
        <v>11033061</v>
      </c>
      <c r="E1031">
        <v>21012472</v>
      </c>
      <c r="F1031">
        <v>11014001</v>
      </c>
      <c r="G1031">
        <v>21016704</v>
      </c>
      <c r="I1031">
        <v>21031008</v>
      </c>
      <c r="K1031">
        <v>21028663</v>
      </c>
      <c r="M1031">
        <v>21029222</v>
      </c>
      <c r="O1031">
        <v>21</v>
      </c>
      <c r="P1031">
        <v>23071</v>
      </c>
      <c r="Q1031">
        <v>25</v>
      </c>
      <c r="R1031">
        <v>8962</v>
      </c>
      <c r="S1031">
        <v>11</v>
      </c>
      <c r="T1031">
        <v>33061</v>
      </c>
      <c r="W1031">
        <v>21</v>
      </c>
      <c r="X1031">
        <v>12472</v>
      </c>
      <c r="Y1031">
        <v>11</v>
      </c>
      <c r="Z1031">
        <v>14001</v>
      </c>
      <c r="AA1031">
        <v>21</v>
      </c>
      <c r="AB1031">
        <v>16704</v>
      </c>
      <c r="AE1031">
        <v>21</v>
      </c>
      <c r="AF1031">
        <v>31008</v>
      </c>
      <c r="AI1031">
        <v>21</v>
      </c>
      <c r="AJ1031">
        <v>28663</v>
      </c>
      <c r="AM1031">
        <v>21</v>
      </c>
      <c r="AN1031">
        <v>29222</v>
      </c>
    </row>
    <row r="1032" spans="1:40">
      <c r="A1032">
        <v>21023072</v>
      </c>
      <c r="B1032">
        <v>21008971</v>
      </c>
      <c r="C1032">
        <v>11033460</v>
      </c>
      <c r="E1032">
        <v>21012487</v>
      </c>
      <c r="F1032">
        <v>11014008</v>
      </c>
      <c r="G1032">
        <v>21016706</v>
      </c>
      <c r="I1032">
        <v>21031015</v>
      </c>
      <c r="K1032">
        <v>21028694</v>
      </c>
      <c r="M1032">
        <v>21029559</v>
      </c>
      <c r="O1032">
        <v>21</v>
      </c>
      <c r="P1032">
        <v>23072</v>
      </c>
      <c r="Q1032">
        <v>21</v>
      </c>
      <c r="R1032">
        <v>8971</v>
      </c>
      <c r="S1032">
        <v>11</v>
      </c>
      <c r="T1032">
        <v>33460</v>
      </c>
      <c r="W1032">
        <v>21</v>
      </c>
      <c r="X1032">
        <v>12487</v>
      </c>
      <c r="Y1032">
        <v>11</v>
      </c>
      <c r="Z1032">
        <v>14008</v>
      </c>
      <c r="AA1032">
        <v>21</v>
      </c>
      <c r="AB1032">
        <v>16706</v>
      </c>
      <c r="AE1032">
        <v>21</v>
      </c>
      <c r="AF1032">
        <v>31015</v>
      </c>
      <c r="AI1032">
        <v>21</v>
      </c>
      <c r="AJ1032">
        <v>28694</v>
      </c>
      <c r="AM1032">
        <v>21</v>
      </c>
      <c r="AN1032">
        <v>29559</v>
      </c>
    </row>
    <row r="1033" spans="1:40">
      <c r="A1033">
        <v>21023082</v>
      </c>
      <c r="B1033">
        <v>21008976</v>
      </c>
      <c r="C1033">
        <v>11033469</v>
      </c>
      <c r="E1033">
        <v>21012497</v>
      </c>
      <c r="F1033">
        <v>11014014</v>
      </c>
      <c r="G1033">
        <v>21016712</v>
      </c>
      <c r="I1033">
        <v>21031126</v>
      </c>
      <c r="K1033">
        <v>21028833</v>
      </c>
      <c r="M1033">
        <v>21029560</v>
      </c>
      <c r="O1033">
        <v>21</v>
      </c>
      <c r="P1033">
        <v>23082</v>
      </c>
      <c r="Q1033">
        <v>21</v>
      </c>
      <c r="R1033">
        <v>8976</v>
      </c>
      <c r="S1033">
        <v>11</v>
      </c>
      <c r="T1033">
        <v>33469</v>
      </c>
      <c r="W1033">
        <v>21</v>
      </c>
      <c r="X1033">
        <v>12497</v>
      </c>
      <c r="Y1033">
        <v>11</v>
      </c>
      <c r="Z1033">
        <v>14014</v>
      </c>
      <c r="AA1033">
        <v>21</v>
      </c>
      <c r="AB1033">
        <v>16712</v>
      </c>
      <c r="AE1033">
        <v>21</v>
      </c>
      <c r="AF1033">
        <v>31126</v>
      </c>
      <c r="AI1033">
        <v>21</v>
      </c>
      <c r="AJ1033">
        <v>28833</v>
      </c>
      <c r="AM1033">
        <v>21</v>
      </c>
      <c r="AN1033">
        <v>29560</v>
      </c>
    </row>
    <row r="1034" spans="1:40">
      <c r="A1034">
        <v>21023083</v>
      </c>
      <c r="B1034">
        <v>21008980</v>
      </c>
      <c r="C1034">
        <v>11033487</v>
      </c>
      <c r="E1034">
        <v>21012519</v>
      </c>
      <c r="F1034">
        <v>11014041</v>
      </c>
      <c r="G1034">
        <v>21016715</v>
      </c>
      <c r="I1034">
        <v>21031166</v>
      </c>
      <c r="K1034">
        <v>21028837</v>
      </c>
      <c r="M1034">
        <v>21029575</v>
      </c>
      <c r="O1034">
        <v>21</v>
      </c>
      <c r="P1034">
        <v>23083</v>
      </c>
      <c r="Q1034">
        <v>21</v>
      </c>
      <c r="R1034">
        <v>8980</v>
      </c>
      <c r="S1034">
        <v>11</v>
      </c>
      <c r="T1034">
        <v>33487</v>
      </c>
      <c r="W1034">
        <v>21</v>
      </c>
      <c r="X1034">
        <v>12519</v>
      </c>
      <c r="Y1034">
        <v>11</v>
      </c>
      <c r="Z1034">
        <v>14041</v>
      </c>
      <c r="AA1034">
        <v>21</v>
      </c>
      <c r="AB1034">
        <v>16715</v>
      </c>
      <c r="AE1034">
        <v>21</v>
      </c>
      <c r="AF1034">
        <v>31166</v>
      </c>
      <c r="AI1034">
        <v>21</v>
      </c>
      <c r="AJ1034">
        <v>28837</v>
      </c>
      <c r="AM1034">
        <v>21</v>
      </c>
      <c r="AN1034">
        <v>29575</v>
      </c>
    </row>
    <row r="1035" spans="1:40">
      <c r="A1035">
        <v>21023089</v>
      </c>
      <c r="B1035">
        <v>21008999</v>
      </c>
      <c r="C1035">
        <v>11033493</v>
      </c>
      <c r="E1035">
        <v>21012770</v>
      </c>
      <c r="F1035">
        <v>11014048</v>
      </c>
      <c r="G1035">
        <v>21016721</v>
      </c>
      <c r="I1035">
        <v>21031167</v>
      </c>
      <c r="K1035">
        <v>21028924</v>
      </c>
      <c r="M1035">
        <v>21029580</v>
      </c>
      <c r="O1035">
        <v>21</v>
      </c>
      <c r="P1035">
        <v>23089</v>
      </c>
      <c r="Q1035">
        <v>21</v>
      </c>
      <c r="R1035">
        <v>8999</v>
      </c>
      <c r="S1035">
        <v>11</v>
      </c>
      <c r="T1035">
        <v>33493</v>
      </c>
      <c r="W1035">
        <v>21</v>
      </c>
      <c r="X1035">
        <v>12770</v>
      </c>
      <c r="Y1035">
        <v>11</v>
      </c>
      <c r="Z1035">
        <v>14048</v>
      </c>
      <c r="AA1035">
        <v>21</v>
      </c>
      <c r="AB1035">
        <v>16721</v>
      </c>
      <c r="AE1035">
        <v>21</v>
      </c>
      <c r="AF1035">
        <v>31167</v>
      </c>
      <c r="AI1035">
        <v>21</v>
      </c>
      <c r="AJ1035">
        <v>28924</v>
      </c>
      <c r="AM1035">
        <v>21</v>
      </c>
      <c r="AN1035">
        <v>29580</v>
      </c>
    </row>
    <row r="1036" spans="1:40">
      <c r="A1036">
        <v>21023099</v>
      </c>
      <c r="B1036">
        <v>21009002</v>
      </c>
      <c r="C1036">
        <v>11033515</v>
      </c>
      <c r="E1036">
        <v>21012810</v>
      </c>
      <c r="F1036">
        <v>11014056</v>
      </c>
      <c r="G1036">
        <v>21016725</v>
      </c>
      <c r="I1036">
        <v>21031174</v>
      </c>
      <c r="K1036">
        <v>21028943</v>
      </c>
      <c r="M1036">
        <v>21029584</v>
      </c>
      <c r="O1036">
        <v>21</v>
      </c>
      <c r="P1036">
        <v>23099</v>
      </c>
      <c r="Q1036">
        <v>21</v>
      </c>
      <c r="R1036">
        <v>9002</v>
      </c>
      <c r="S1036">
        <v>11</v>
      </c>
      <c r="T1036">
        <v>33515</v>
      </c>
      <c r="W1036">
        <v>21</v>
      </c>
      <c r="X1036">
        <v>12810</v>
      </c>
      <c r="Y1036">
        <v>11</v>
      </c>
      <c r="Z1036">
        <v>14056</v>
      </c>
      <c r="AA1036">
        <v>21</v>
      </c>
      <c r="AB1036">
        <v>16725</v>
      </c>
      <c r="AE1036">
        <v>21</v>
      </c>
      <c r="AF1036">
        <v>31174</v>
      </c>
      <c r="AI1036">
        <v>21</v>
      </c>
      <c r="AJ1036">
        <v>28943</v>
      </c>
      <c r="AM1036">
        <v>21</v>
      </c>
      <c r="AN1036">
        <v>29584</v>
      </c>
    </row>
    <row r="1037" spans="1:40">
      <c r="A1037">
        <v>21023110</v>
      </c>
      <c r="B1037">
        <v>21009007</v>
      </c>
      <c r="C1037">
        <v>11033532</v>
      </c>
      <c r="E1037">
        <v>21012866</v>
      </c>
      <c r="F1037">
        <v>11014092</v>
      </c>
      <c r="G1037">
        <v>21016727</v>
      </c>
      <c r="I1037">
        <v>21031175</v>
      </c>
      <c r="K1037">
        <v>21028950</v>
      </c>
      <c r="M1037">
        <v>21029589</v>
      </c>
      <c r="O1037">
        <v>21</v>
      </c>
      <c r="P1037">
        <v>23110</v>
      </c>
      <c r="Q1037">
        <v>21</v>
      </c>
      <c r="R1037">
        <v>9007</v>
      </c>
      <c r="S1037">
        <v>11</v>
      </c>
      <c r="T1037">
        <v>33532</v>
      </c>
      <c r="W1037">
        <v>21</v>
      </c>
      <c r="X1037">
        <v>12866</v>
      </c>
      <c r="Y1037">
        <v>11</v>
      </c>
      <c r="Z1037">
        <v>14092</v>
      </c>
      <c r="AA1037">
        <v>21</v>
      </c>
      <c r="AB1037">
        <v>16727</v>
      </c>
      <c r="AE1037">
        <v>21</v>
      </c>
      <c r="AF1037">
        <v>31175</v>
      </c>
      <c r="AI1037">
        <v>21</v>
      </c>
      <c r="AJ1037">
        <v>28950</v>
      </c>
      <c r="AM1037">
        <v>21</v>
      </c>
      <c r="AN1037">
        <v>29589</v>
      </c>
    </row>
    <row r="1038" spans="1:40">
      <c r="A1038">
        <v>21023147</v>
      </c>
      <c r="B1038">
        <v>21009011</v>
      </c>
      <c r="C1038">
        <v>11033771</v>
      </c>
      <c r="E1038">
        <v>21012875</v>
      </c>
      <c r="F1038">
        <v>11014099</v>
      </c>
      <c r="G1038">
        <v>21016728</v>
      </c>
      <c r="I1038">
        <v>21031183</v>
      </c>
      <c r="K1038">
        <v>21029205</v>
      </c>
      <c r="M1038">
        <v>21029595</v>
      </c>
      <c r="O1038">
        <v>21</v>
      </c>
      <c r="P1038">
        <v>23147</v>
      </c>
      <c r="Q1038">
        <v>21</v>
      </c>
      <c r="R1038">
        <v>9011</v>
      </c>
      <c r="S1038">
        <v>11</v>
      </c>
      <c r="T1038">
        <v>33771</v>
      </c>
      <c r="W1038">
        <v>21</v>
      </c>
      <c r="X1038">
        <v>12875</v>
      </c>
      <c r="Y1038">
        <v>11</v>
      </c>
      <c r="Z1038">
        <v>14099</v>
      </c>
      <c r="AA1038">
        <v>21</v>
      </c>
      <c r="AB1038">
        <v>16728</v>
      </c>
      <c r="AE1038">
        <v>21</v>
      </c>
      <c r="AF1038">
        <v>31183</v>
      </c>
      <c r="AI1038">
        <v>21</v>
      </c>
      <c r="AJ1038">
        <v>29205</v>
      </c>
      <c r="AM1038">
        <v>21</v>
      </c>
      <c r="AN1038">
        <v>29595</v>
      </c>
    </row>
    <row r="1039" spans="1:40">
      <c r="A1039">
        <v>21023170</v>
      </c>
      <c r="B1039">
        <v>21009012</v>
      </c>
      <c r="C1039">
        <v>11034106</v>
      </c>
      <c r="E1039">
        <v>21012914</v>
      </c>
      <c r="F1039">
        <v>11014104</v>
      </c>
      <c r="G1039">
        <v>21016763</v>
      </c>
      <c r="I1039">
        <v>21031193</v>
      </c>
      <c r="K1039">
        <v>21029886</v>
      </c>
      <c r="M1039">
        <v>21029604</v>
      </c>
      <c r="O1039">
        <v>21</v>
      </c>
      <c r="P1039">
        <v>23170</v>
      </c>
      <c r="Q1039">
        <v>21</v>
      </c>
      <c r="R1039">
        <v>9012</v>
      </c>
      <c r="S1039">
        <v>11</v>
      </c>
      <c r="T1039">
        <v>34106</v>
      </c>
      <c r="W1039">
        <v>21</v>
      </c>
      <c r="X1039">
        <v>12914</v>
      </c>
      <c r="Y1039">
        <v>11</v>
      </c>
      <c r="Z1039">
        <v>14104</v>
      </c>
      <c r="AA1039">
        <v>21</v>
      </c>
      <c r="AB1039">
        <v>16763</v>
      </c>
      <c r="AE1039">
        <v>21</v>
      </c>
      <c r="AF1039">
        <v>31193</v>
      </c>
      <c r="AI1039">
        <v>21</v>
      </c>
      <c r="AJ1039">
        <v>29886</v>
      </c>
      <c r="AM1039">
        <v>21</v>
      </c>
      <c r="AN1039">
        <v>29604</v>
      </c>
    </row>
    <row r="1040" spans="1:40">
      <c r="A1040">
        <v>21023172</v>
      </c>
      <c r="B1040">
        <v>21009017</v>
      </c>
      <c r="C1040">
        <v>11034118</v>
      </c>
      <c r="E1040">
        <v>21012927</v>
      </c>
      <c r="F1040">
        <v>11014126</v>
      </c>
      <c r="G1040">
        <v>21016767</v>
      </c>
      <c r="I1040">
        <v>21031208</v>
      </c>
      <c r="K1040">
        <v>21029909</v>
      </c>
      <c r="M1040">
        <v>21029616</v>
      </c>
      <c r="O1040">
        <v>21</v>
      </c>
      <c r="P1040">
        <v>23172</v>
      </c>
      <c r="Q1040">
        <v>21</v>
      </c>
      <c r="R1040">
        <v>9017</v>
      </c>
      <c r="S1040">
        <v>11</v>
      </c>
      <c r="T1040">
        <v>34118</v>
      </c>
      <c r="W1040">
        <v>21</v>
      </c>
      <c r="X1040">
        <v>12927</v>
      </c>
      <c r="Y1040">
        <v>11</v>
      </c>
      <c r="Z1040">
        <v>14126</v>
      </c>
      <c r="AA1040">
        <v>21</v>
      </c>
      <c r="AB1040">
        <v>16767</v>
      </c>
      <c r="AE1040">
        <v>21</v>
      </c>
      <c r="AF1040">
        <v>31208</v>
      </c>
      <c r="AI1040">
        <v>21</v>
      </c>
      <c r="AJ1040">
        <v>29909</v>
      </c>
      <c r="AM1040">
        <v>21</v>
      </c>
      <c r="AN1040">
        <v>29616</v>
      </c>
    </row>
    <row r="1041" spans="1:40">
      <c r="A1041">
        <v>21023232</v>
      </c>
      <c r="B1041">
        <v>21009024</v>
      </c>
      <c r="C1041">
        <v>11034337</v>
      </c>
      <c r="E1041">
        <v>21012933</v>
      </c>
      <c r="F1041">
        <v>11014127</v>
      </c>
      <c r="G1041">
        <v>21016773</v>
      </c>
      <c r="I1041">
        <v>21031478</v>
      </c>
      <c r="K1041">
        <v>21029913</v>
      </c>
      <c r="M1041">
        <v>21029626</v>
      </c>
      <c r="O1041">
        <v>21</v>
      </c>
      <c r="P1041">
        <v>23232</v>
      </c>
      <c r="Q1041">
        <v>21</v>
      </c>
      <c r="R1041">
        <v>9024</v>
      </c>
      <c r="S1041">
        <v>11</v>
      </c>
      <c r="T1041">
        <v>34337</v>
      </c>
      <c r="W1041">
        <v>21</v>
      </c>
      <c r="X1041">
        <v>12933</v>
      </c>
      <c r="Y1041">
        <v>11</v>
      </c>
      <c r="Z1041">
        <v>14127</v>
      </c>
      <c r="AA1041">
        <v>21</v>
      </c>
      <c r="AB1041">
        <v>16773</v>
      </c>
      <c r="AE1041">
        <v>21</v>
      </c>
      <c r="AF1041">
        <v>31478</v>
      </c>
      <c r="AI1041">
        <v>21</v>
      </c>
      <c r="AJ1041">
        <v>29913</v>
      </c>
      <c r="AM1041">
        <v>21</v>
      </c>
      <c r="AN1041">
        <v>29626</v>
      </c>
    </row>
    <row r="1042" spans="1:40">
      <c r="A1042">
        <v>21023239</v>
      </c>
      <c r="B1042">
        <v>21009045</v>
      </c>
      <c r="C1042">
        <v>11034752</v>
      </c>
      <c r="E1042">
        <v>21012937</v>
      </c>
      <c r="F1042">
        <v>11014134</v>
      </c>
      <c r="G1042">
        <v>21016775</v>
      </c>
      <c r="I1042">
        <v>21031516</v>
      </c>
      <c r="K1042">
        <v>21029946</v>
      </c>
      <c r="M1042">
        <v>21029660</v>
      </c>
      <c r="O1042">
        <v>21</v>
      </c>
      <c r="P1042">
        <v>23239</v>
      </c>
      <c r="Q1042">
        <v>21</v>
      </c>
      <c r="R1042">
        <v>9045</v>
      </c>
      <c r="S1042">
        <v>11</v>
      </c>
      <c r="T1042">
        <v>34752</v>
      </c>
      <c r="W1042">
        <v>21</v>
      </c>
      <c r="X1042">
        <v>12937</v>
      </c>
      <c r="Y1042">
        <v>11</v>
      </c>
      <c r="Z1042">
        <v>14134</v>
      </c>
      <c r="AA1042">
        <v>21</v>
      </c>
      <c r="AB1042">
        <v>16775</v>
      </c>
      <c r="AE1042">
        <v>21</v>
      </c>
      <c r="AF1042">
        <v>31516</v>
      </c>
      <c r="AI1042">
        <v>21</v>
      </c>
      <c r="AJ1042">
        <v>29946</v>
      </c>
      <c r="AM1042">
        <v>21</v>
      </c>
      <c r="AN1042">
        <v>29660</v>
      </c>
    </row>
    <row r="1043" spans="1:40">
      <c r="A1043">
        <v>21023241</v>
      </c>
      <c r="B1043">
        <v>21009046</v>
      </c>
      <c r="C1043">
        <v>11034754</v>
      </c>
      <c r="E1043">
        <v>21012961</v>
      </c>
      <c r="F1043">
        <v>11014139</v>
      </c>
      <c r="G1043">
        <v>21016779</v>
      </c>
      <c r="I1043">
        <v>21031524</v>
      </c>
      <c r="K1043">
        <v>21031162</v>
      </c>
      <c r="M1043">
        <v>21029665</v>
      </c>
      <c r="O1043">
        <v>21</v>
      </c>
      <c r="P1043">
        <v>23241</v>
      </c>
      <c r="Q1043">
        <v>21</v>
      </c>
      <c r="R1043">
        <v>9046</v>
      </c>
      <c r="S1043">
        <v>11</v>
      </c>
      <c r="T1043">
        <v>34754</v>
      </c>
      <c r="W1043">
        <v>21</v>
      </c>
      <c r="X1043">
        <v>12961</v>
      </c>
      <c r="Y1043">
        <v>11</v>
      </c>
      <c r="Z1043">
        <v>14139</v>
      </c>
      <c r="AA1043">
        <v>21</v>
      </c>
      <c r="AB1043">
        <v>16779</v>
      </c>
      <c r="AE1043">
        <v>21</v>
      </c>
      <c r="AF1043">
        <v>31524</v>
      </c>
      <c r="AI1043">
        <v>21</v>
      </c>
      <c r="AJ1043">
        <v>31162</v>
      </c>
      <c r="AM1043">
        <v>21</v>
      </c>
      <c r="AN1043">
        <v>29665</v>
      </c>
    </row>
    <row r="1044" spans="1:40">
      <c r="A1044">
        <v>21023249</v>
      </c>
      <c r="B1044">
        <v>21009054</v>
      </c>
      <c r="C1044">
        <v>11034801</v>
      </c>
      <c r="E1044">
        <v>21012962</v>
      </c>
      <c r="F1044">
        <v>11014172</v>
      </c>
      <c r="G1044">
        <v>21016782</v>
      </c>
      <c r="I1044">
        <v>21031556</v>
      </c>
      <c r="K1044">
        <v>21031163</v>
      </c>
      <c r="M1044">
        <v>21029668</v>
      </c>
      <c r="O1044">
        <v>21</v>
      </c>
      <c r="P1044">
        <v>23249</v>
      </c>
      <c r="Q1044">
        <v>21</v>
      </c>
      <c r="R1044">
        <v>9054</v>
      </c>
      <c r="S1044">
        <v>11</v>
      </c>
      <c r="T1044">
        <v>34801</v>
      </c>
      <c r="W1044">
        <v>21</v>
      </c>
      <c r="X1044">
        <v>12962</v>
      </c>
      <c r="Y1044">
        <v>11</v>
      </c>
      <c r="Z1044">
        <v>14172</v>
      </c>
      <c r="AA1044">
        <v>21</v>
      </c>
      <c r="AB1044">
        <v>16782</v>
      </c>
      <c r="AE1044">
        <v>21</v>
      </c>
      <c r="AF1044">
        <v>31556</v>
      </c>
      <c r="AI1044">
        <v>21</v>
      </c>
      <c r="AJ1044">
        <v>31163</v>
      </c>
      <c r="AM1044">
        <v>21</v>
      </c>
      <c r="AN1044">
        <v>29668</v>
      </c>
    </row>
    <row r="1045" spans="1:40">
      <c r="A1045">
        <v>21023250</v>
      </c>
      <c r="B1045">
        <v>21009056</v>
      </c>
      <c r="C1045">
        <v>11035115</v>
      </c>
      <c r="E1045">
        <v>21012968</v>
      </c>
      <c r="F1045">
        <v>11014178</v>
      </c>
      <c r="G1045">
        <v>21016786</v>
      </c>
      <c r="I1045">
        <v>21031561</v>
      </c>
      <c r="K1045">
        <v>21031171</v>
      </c>
      <c r="M1045">
        <v>21029693</v>
      </c>
      <c r="O1045">
        <v>21</v>
      </c>
      <c r="P1045">
        <v>23250</v>
      </c>
      <c r="Q1045">
        <v>21</v>
      </c>
      <c r="R1045">
        <v>9056</v>
      </c>
      <c r="S1045">
        <v>11</v>
      </c>
      <c r="T1045">
        <v>35115</v>
      </c>
      <c r="W1045">
        <v>21</v>
      </c>
      <c r="X1045">
        <v>12968</v>
      </c>
      <c r="Y1045">
        <v>11</v>
      </c>
      <c r="Z1045">
        <v>14178</v>
      </c>
      <c r="AA1045">
        <v>21</v>
      </c>
      <c r="AB1045">
        <v>16786</v>
      </c>
      <c r="AE1045">
        <v>21</v>
      </c>
      <c r="AF1045">
        <v>31561</v>
      </c>
      <c r="AI1045">
        <v>21</v>
      </c>
      <c r="AJ1045">
        <v>31171</v>
      </c>
      <c r="AM1045">
        <v>21</v>
      </c>
      <c r="AN1045">
        <v>29693</v>
      </c>
    </row>
    <row r="1046" spans="1:40">
      <c r="A1046">
        <v>21023266</v>
      </c>
      <c r="B1046">
        <v>21009072</v>
      </c>
      <c r="C1046">
        <v>12035116</v>
      </c>
      <c r="E1046">
        <v>21013017</v>
      </c>
      <c r="F1046">
        <v>11014184</v>
      </c>
      <c r="G1046">
        <v>21016793</v>
      </c>
      <c r="I1046">
        <v>21031590</v>
      </c>
      <c r="K1046">
        <v>21031172</v>
      </c>
      <c r="M1046">
        <v>22029694</v>
      </c>
      <c r="O1046">
        <v>21</v>
      </c>
      <c r="P1046">
        <v>23266</v>
      </c>
      <c r="Q1046">
        <v>21</v>
      </c>
      <c r="R1046">
        <v>9072</v>
      </c>
      <c r="S1046">
        <v>12</v>
      </c>
      <c r="T1046">
        <v>35116</v>
      </c>
      <c r="W1046">
        <v>21</v>
      </c>
      <c r="X1046">
        <v>13017</v>
      </c>
      <c r="Y1046">
        <v>11</v>
      </c>
      <c r="Z1046">
        <v>14184</v>
      </c>
      <c r="AA1046">
        <v>21</v>
      </c>
      <c r="AB1046">
        <v>16793</v>
      </c>
      <c r="AE1046">
        <v>21</v>
      </c>
      <c r="AF1046">
        <v>31590</v>
      </c>
      <c r="AI1046">
        <v>21</v>
      </c>
      <c r="AJ1046">
        <v>31172</v>
      </c>
      <c r="AM1046">
        <v>22</v>
      </c>
      <c r="AN1046">
        <v>29694</v>
      </c>
    </row>
    <row r="1047" spans="1:40">
      <c r="A1047">
        <v>21023287</v>
      </c>
      <c r="B1047">
        <v>21009074</v>
      </c>
      <c r="C1047">
        <v>13035141</v>
      </c>
      <c r="E1047">
        <v>21013025</v>
      </c>
      <c r="F1047">
        <v>11014192</v>
      </c>
      <c r="G1047">
        <v>21016801</v>
      </c>
      <c r="I1047">
        <v>21031595</v>
      </c>
      <c r="K1047">
        <v>21031181</v>
      </c>
      <c r="M1047">
        <v>23029718</v>
      </c>
      <c r="O1047">
        <v>21</v>
      </c>
      <c r="P1047">
        <v>23287</v>
      </c>
      <c r="Q1047">
        <v>21</v>
      </c>
      <c r="R1047">
        <v>9074</v>
      </c>
      <c r="S1047">
        <v>13</v>
      </c>
      <c r="T1047">
        <v>35141</v>
      </c>
      <c r="W1047">
        <v>21</v>
      </c>
      <c r="X1047">
        <v>13025</v>
      </c>
      <c r="Y1047">
        <v>11</v>
      </c>
      <c r="Z1047">
        <v>14192</v>
      </c>
      <c r="AA1047">
        <v>21</v>
      </c>
      <c r="AB1047">
        <v>16801</v>
      </c>
      <c r="AE1047">
        <v>21</v>
      </c>
      <c r="AF1047">
        <v>31595</v>
      </c>
      <c r="AI1047">
        <v>21</v>
      </c>
      <c r="AJ1047">
        <v>31181</v>
      </c>
      <c r="AM1047">
        <v>23</v>
      </c>
      <c r="AN1047">
        <v>29718</v>
      </c>
    </row>
    <row r="1048" spans="1:40">
      <c r="A1048">
        <v>21023293</v>
      </c>
      <c r="B1048">
        <v>21009083</v>
      </c>
      <c r="C1048">
        <v>11035221</v>
      </c>
      <c r="E1048">
        <v>21013028</v>
      </c>
      <c r="F1048">
        <v>11014199</v>
      </c>
      <c r="G1048">
        <v>21016807</v>
      </c>
      <c r="I1048">
        <v>21031601</v>
      </c>
      <c r="K1048">
        <v>21031191</v>
      </c>
      <c r="M1048">
        <v>21030223</v>
      </c>
      <c r="O1048">
        <v>21</v>
      </c>
      <c r="P1048">
        <v>23293</v>
      </c>
      <c r="Q1048">
        <v>21</v>
      </c>
      <c r="R1048">
        <v>9083</v>
      </c>
      <c r="S1048">
        <v>11</v>
      </c>
      <c r="T1048">
        <v>35221</v>
      </c>
      <c r="W1048">
        <v>21</v>
      </c>
      <c r="X1048">
        <v>13028</v>
      </c>
      <c r="Y1048">
        <v>11</v>
      </c>
      <c r="Z1048">
        <v>14199</v>
      </c>
      <c r="AA1048">
        <v>21</v>
      </c>
      <c r="AB1048">
        <v>16807</v>
      </c>
      <c r="AE1048">
        <v>21</v>
      </c>
      <c r="AF1048">
        <v>31601</v>
      </c>
      <c r="AI1048">
        <v>21</v>
      </c>
      <c r="AJ1048">
        <v>31191</v>
      </c>
      <c r="AM1048">
        <v>21</v>
      </c>
      <c r="AN1048">
        <v>30223</v>
      </c>
    </row>
    <row r="1049" spans="1:40">
      <c r="A1049">
        <v>21023294</v>
      </c>
      <c r="B1049">
        <v>21009101</v>
      </c>
      <c r="C1049">
        <v>11035229</v>
      </c>
      <c r="E1049">
        <v>21013032</v>
      </c>
      <c r="F1049">
        <v>11014231</v>
      </c>
      <c r="G1049">
        <v>21016813</v>
      </c>
      <c r="I1049">
        <v>21031601</v>
      </c>
      <c r="K1049">
        <v>21031201</v>
      </c>
      <c r="M1049">
        <v>21030224</v>
      </c>
      <c r="O1049">
        <v>21</v>
      </c>
      <c r="P1049">
        <v>23294</v>
      </c>
      <c r="Q1049">
        <v>21</v>
      </c>
      <c r="R1049">
        <v>9101</v>
      </c>
      <c r="S1049">
        <v>11</v>
      </c>
      <c r="T1049">
        <v>35229</v>
      </c>
      <c r="W1049">
        <v>21</v>
      </c>
      <c r="X1049">
        <v>13032</v>
      </c>
      <c r="Y1049">
        <v>11</v>
      </c>
      <c r="Z1049">
        <v>14231</v>
      </c>
      <c r="AA1049">
        <v>21</v>
      </c>
      <c r="AB1049">
        <v>16813</v>
      </c>
      <c r="AE1049">
        <v>21</v>
      </c>
      <c r="AF1049">
        <v>31601</v>
      </c>
      <c r="AI1049">
        <v>21</v>
      </c>
      <c r="AJ1049">
        <v>31201</v>
      </c>
      <c r="AM1049">
        <v>21</v>
      </c>
      <c r="AN1049">
        <v>30224</v>
      </c>
    </row>
    <row r="1050" spans="1:40">
      <c r="A1050">
        <v>21023353</v>
      </c>
      <c r="B1050">
        <v>21009137</v>
      </c>
      <c r="C1050">
        <v>11035236</v>
      </c>
      <c r="E1050">
        <v>21013035</v>
      </c>
      <c r="F1050">
        <v>11014239</v>
      </c>
      <c r="G1050">
        <v>21016817</v>
      </c>
      <c r="I1050">
        <v>21031607</v>
      </c>
      <c r="K1050">
        <v>21031207</v>
      </c>
      <c r="M1050">
        <v>21030232</v>
      </c>
      <c r="O1050">
        <v>21</v>
      </c>
      <c r="P1050">
        <v>23353</v>
      </c>
      <c r="Q1050">
        <v>21</v>
      </c>
      <c r="R1050">
        <v>9137</v>
      </c>
      <c r="S1050">
        <v>11</v>
      </c>
      <c r="T1050">
        <v>35236</v>
      </c>
      <c r="W1050">
        <v>21</v>
      </c>
      <c r="X1050">
        <v>13035</v>
      </c>
      <c r="Y1050">
        <v>11</v>
      </c>
      <c r="Z1050">
        <v>14239</v>
      </c>
      <c r="AA1050">
        <v>21</v>
      </c>
      <c r="AB1050">
        <v>16817</v>
      </c>
      <c r="AE1050">
        <v>21</v>
      </c>
      <c r="AF1050">
        <v>31607</v>
      </c>
      <c r="AI1050">
        <v>21</v>
      </c>
      <c r="AJ1050">
        <v>31207</v>
      </c>
      <c r="AM1050">
        <v>21</v>
      </c>
      <c r="AN1050">
        <v>30232</v>
      </c>
    </row>
    <row r="1051" spans="1:40">
      <c r="A1051">
        <v>21023355</v>
      </c>
      <c r="B1051">
        <v>21009150</v>
      </c>
      <c r="C1051">
        <v>11035248</v>
      </c>
      <c r="E1051">
        <v>21013036</v>
      </c>
      <c r="F1051">
        <v>11014240</v>
      </c>
      <c r="G1051">
        <v>21016819</v>
      </c>
      <c r="I1051">
        <v>21031614</v>
      </c>
      <c r="K1051">
        <v>21031223</v>
      </c>
      <c r="M1051">
        <v>21030234</v>
      </c>
      <c r="O1051">
        <v>21</v>
      </c>
      <c r="P1051">
        <v>23355</v>
      </c>
      <c r="Q1051">
        <v>21</v>
      </c>
      <c r="R1051">
        <v>9150</v>
      </c>
      <c r="S1051">
        <v>11</v>
      </c>
      <c r="T1051">
        <v>35248</v>
      </c>
      <c r="W1051">
        <v>21</v>
      </c>
      <c r="X1051">
        <v>13036</v>
      </c>
      <c r="Y1051">
        <v>11</v>
      </c>
      <c r="Z1051">
        <v>14240</v>
      </c>
      <c r="AA1051">
        <v>21</v>
      </c>
      <c r="AB1051">
        <v>16819</v>
      </c>
      <c r="AE1051">
        <v>21</v>
      </c>
      <c r="AF1051">
        <v>31614</v>
      </c>
      <c r="AI1051">
        <v>21</v>
      </c>
      <c r="AJ1051">
        <v>31223</v>
      </c>
      <c r="AM1051">
        <v>21</v>
      </c>
      <c r="AN1051">
        <v>30234</v>
      </c>
    </row>
    <row r="1052" spans="1:40">
      <c r="A1052">
        <v>21023361</v>
      </c>
      <c r="B1052">
        <v>21009151</v>
      </c>
      <c r="C1052">
        <v>11035464</v>
      </c>
      <c r="E1052">
        <v>21013041</v>
      </c>
      <c r="F1052">
        <v>11014248</v>
      </c>
      <c r="G1052">
        <v>21016829</v>
      </c>
      <c r="I1052">
        <v>21031627</v>
      </c>
      <c r="K1052">
        <v>21031240</v>
      </c>
      <c r="M1052">
        <v>21030278</v>
      </c>
      <c r="O1052">
        <v>21</v>
      </c>
      <c r="P1052">
        <v>23361</v>
      </c>
      <c r="Q1052">
        <v>21</v>
      </c>
      <c r="R1052">
        <v>9151</v>
      </c>
      <c r="S1052">
        <v>11</v>
      </c>
      <c r="T1052">
        <v>35464</v>
      </c>
      <c r="W1052">
        <v>21</v>
      </c>
      <c r="X1052">
        <v>13041</v>
      </c>
      <c r="Y1052">
        <v>11</v>
      </c>
      <c r="Z1052">
        <v>14248</v>
      </c>
      <c r="AA1052">
        <v>21</v>
      </c>
      <c r="AB1052">
        <v>16829</v>
      </c>
      <c r="AE1052">
        <v>21</v>
      </c>
      <c r="AF1052">
        <v>31627</v>
      </c>
      <c r="AI1052">
        <v>21</v>
      </c>
      <c r="AJ1052">
        <v>31240</v>
      </c>
      <c r="AM1052">
        <v>21</v>
      </c>
      <c r="AN1052">
        <v>30278</v>
      </c>
    </row>
    <row r="1053" spans="1:40">
      <c r="A1053">
        <v>21023362</v>
      </c>
      <c r="B1053">
        <v>21009204</v>
      </c>
      <c r="C1053">
        <v>11035471</v>
      </c>
      <c r="E1053">
        <v>21013048</v>
      </c>
      <c r="F1053">
        <v>11014249</v>
      </c>
      <c r="G1053">
        <v>21016854</v>
      </c>
      <c r="I1053">
        <v>21031654</v>
      </c>
      <c r="K1053">
        <v>21031258</v>
      </c>
      <c r="M1053">
        <v>21030281</v>
      </c>
      <c r="O1053">
        <v>21</v>
      </c>
      <c r="P1053">
        <v>23362</v>
      </c>
      <c r="Q1053">
        <v>21</v>
      </c>
      <c r="R1053">
        <v>9204</v>
      </c>
      <c r="S1053">
        <v>11</v>
      </c>
      <c r="T1053">
        <v>35471</v>
      </c>
      <c r="W1053">
        <v>21</v>
      </c>
      <c r="X1053">
        <v>13048</v>
      </c>
      <c r="Y1053">
        <v>11</v>
      </c>
      <c r="Z1053">
        <v>14249</v>
      </c>
      <c r="AA1053">
        <v>21</v>
      </c>
      <c r="AB1053">
        <v>16854</v>
      </c>
      <c r="AE1053">
        <v>21</v>
      </c>
      <c r="AF1053">
        <v>31654</v>
      </c>
      <c r="AI1053">
        <v>21</v>
      </c>
      <c r="AJ1053">
        <v>31258</v>
      </c>
      <c r="AM1053">
        <v>21</v>
      </c>
      <c r="AN1053">
        <v>30281</v>
      </c>
    </row>
    <row r="1054" spans="1:40">
      <c r="A1054">
        <v>21023369</v>
      </c>
      <c r="B1054">
        <v>21009205</v>
      </c>
      <c r="C1054">
        <v>11035785</v>
      </c>
      <c r="E1054">
        <v>21013053</v>
      </c>
      <c r="F1054">
        <v>11014260</v>
      </c>
      <c r="G1054">
        <v>21016860</v>
      </c>
      <c r="I1054">
        <v>21031655</v>
      </c>
      <c r="K1054">
        <v>21031298</v>
      </c>
      <c r="M1054">
        <v>21030524</v>
      </c>
      <c r="O1054">
        <v>21</v>
      </c>
      <c r="P1054">
        <v>23369</v>
      </c>
      <c r="Q1054">
        <v>21</v>
      </c>
      <c r="R1054">
        <v>9205</v>
      </c>
      <c r="S1054">
        <v>11</v>
      </c>
      <c r="T1054">
        <v>35785</v>
      </c>
      <c r="W1054">
        <v>21</v>
      </c>
      <c r="X1054">
        <v>13053</v>
      </c>
      <c r="Y1054">
        <v>11</v>
      </c>
      <c r="Z1054">
        <v>14260</v>
      </c>
      <c r="AA1054">
        <v>21</v>
      </c>
      <c r="AB1054">
        <v>16860</v>
      </c>
      <c r="AE1054">
        <v>21</v>
      </c>
      <c r="AF1054">
        <v>31655</v>
      </c>
      <c r="AI1054">
        <v>21</v>
      </c>
      <c r="AJ1054">
        <v>31298</v>
      </c>
      <c r="AM1054">
        <v>21</v>
      </c>
      <c r="AN1054">
        <v>30524</v>
      </c>
    </row>
    <row r="1055" spans="1:40">
      <c r="A1055">
        <v>21023370</v>
      </c>
      <c r="B1055">
        <v>21009212</v>
      </c>
      <c r="C1055">
        <v>11036270</v>
      </c>
      <c r="E1055">
        <v>21013086</v>
      </c>
      <c r="F1055">
        <v>11014267</v>
      </c>
      <c r="G1055">
        <v>21016862</v>
      </c>
      <c r="I1055">
        <v>21031661</v>
      </c>
      <c r="K1055">
        <v>21031301</v>
      </c>
      <c r="M1055">
        <v>21030526</v>
      </c>
      <c r="O1055">
        <v>21</v>
      </c>
      <c r="P1055">
        <v>23370</v>
      </c>
      <c r="Q1055">
        <v>21</v>
      </c>
      <c r="R1055">
        <v>9212</v>
      </c>
      <c r="S1055">
        <v>11</v>
      </c>
      <c r="T1055">
        <v>36270</v>
      </c>
      <c r="W1055">
        <v>21</v>
      </c>
      <c r="X1055">
        <v>13086</v>
      </c>
      <c r="Y1055">
        <v>11</v>
      </c>
      <c r="Z1055">
        <v>14267</v>
      </c>
      <c r="AA1055">
        <v>21</v>
      </c>
      <c r="AB1055">
        <v>16862</v>
      </c>
      <c r="AE1055">
        <v>21</v>
      </c>
      <c r="AF1055">
        <v>31661</v>
      </c>
      <c r="AI1055">
        <v>21</v>
      </c>
      <c r="AJ1055">
        <v>31301</v>
      </c>
      <c r="AM1055">
        <v>21</v>
      </c>
      <c r="AN1055">
        <v>30526</v>
      </c>
    </row>
    <row r="1056" spans="1:40">
      <c r="A1056">
        <v>21023384</v>
      </c>
      <c r="B1056">
        <v>21009217</v>
      </c>
      <c r="C1056">
        <v>11036280</v>
      </c>
      <c r="E1056">
        <v>21013096</v>
      </c>
      <c r="F1056">
        <v>11014274</v>
      </c>
      <c r="G1056">
        <v>21016892</v>
      </c>
      <c r="I1056">
        <v>21031665</v>
      </c>
      <c r="K1056">
        <v>21031308</v>
      </c>
      <c r="M1056">
        <v>21030594</v>
      </c>
      <c r="O1056">
        <v>21</v>
      </c>
      <c r="P1056">
        <v>23384</v>
      </c>
      <c r="Q1056">
        <v>21</v>
      </c>
      <c r="R1056">
        <v>9217</v>
      </c>
      <c r="S1056">
        <v>11</v>
      </c>
      <c r="T1056">
        <v>36280</v>
      </c>
      <c r="W1056">
        <v>21</v>
      </c>
      <c r="X1056">
        <v>13096</v>
      </c>
      <c r="Y1056">
        <v>11</v>
      </c>
      <c r="Z1056">
        <v>14274</v>
      </c>
      <c r="AA1056">
        <v>21</v>
      </c>
      <c r="AB1056">
        <v>16892</v>
      </c>
      <c r="AE1056">
        <v>21</v>
      </c>
      <c r="AF1056">
        <v>31665</v>
      </c>
      <c r="AI1056">
        <v>21</v>
      </c>
      <c r="AJ1056">
        <v>31308</v>
      </c>
      <c r="AM1056">
        <v>21</v>
      </c>
      <c r="AN1056">
        <v>30594</v>
      </c>
    </row>
    <row r="1057" spans="1:40">
      <c r="A1057">
        <v>21023454</v>
      </c>
      <c r="B1057">
        <v>21009219</v>
      </c>
      <c r="C1057">
        <v>11036327</v>
      </c>
      <c r="E1057">
        <v>21013105</v>
      </c>
      <c r="F1057">
        <v>11014281</v>
      </c>
      <c r="G1057">
        <v>21016895</v>
      </c>
      <c r="I1057">
        <v>21031669</v>
      </c>
      <c r="K1057">
        <v>21031309</v>
      </c>
      <c r="M1057">
        <v>21030595</v>
      </c>
      <c r="O1057">
        <v>21</v>
      </c>
      <c r="P1057">
        <v>23454</v>
      </c>
      <c r="Q1057">
        <v>21</v>
      </c>
      <c r="R1057">
        <v>9219</v>
      </c>
      <c r="S1057">
        <v>11</v>
      </c>
      <c r="T1057">
        <v>36327</v>
      </c>
      <c r="W1057">
        <v>21</v>
      </c>
      <c r="X1057">
        <v>13105</v>
      </c>
      <c r="Y1057">
        <v>11</v>
      </c>
      <c r="Z1057">
        <v>14281</v>
      </c>
      <c r="AA1057">
        <v>21</v>
      </c>
      <c r="AB1057">
        <v>16895</v>
      </c>
      <c r="AE1057">
        <v>21</v>
      </c>
      <c r="AF1057">
        <v>31669</v>
      </c>
      <c r="AI1057">
        <v>21</v>
      </c>
      <c r="AJ1057">
        <v>31309</v>
      </c>
      <c r="AM1057">
        <v>21</v>
      </c>
      <c r="AN1057">
        <v>30595</v>
      </c>
    </row>
    <row r="1058" spans="1:40">
      <c r="A1058">
        <v>21023455</v>
      </c>
      <c r="B1058">
        <v>24009232</v>
      </c>
      <c r="C1058">
        <v>11036336</v>
      </c>
      <c r="E1058">
        <v>21013109</v>
      </c>
      <c r="F1058">
        <v>11014289</v>
      </c>
      <c r="G1058">
        <v>21016896</v>
      </c>
      <c r="I1058">
        <v>21031695</v>
      </c>
      <c r="K1058">
        <v>21031316</v>
      </c>
      <c r="M1058">
        <v>21030614</v>
      </c>
      <c r="O1058">
        <v>21</v>
      </c>
      <c r="P1058">
        <v>23455</v>
      </c>
      <c r="Q1058">
        <v>24</v>
      </c>
      <c r="R1058">
        <v>9232</v>
      </c>
      <c r="S1058">
        <v>11</v>
      </c>
      <c r="T1058">
        <v>36336</v>
      </c>
      <c r="W1058">
        <v>21</v>
      </c>
      <c r="X1058">
        <v>13109</v>
      </c>
      <c r="Y1058">
        <v>11</v>
      </c>
      <c r="Z1058">
        <v>14289</v>
      </c>
      <c r="AA1058">
        <v>21</v>
      </c>
      <c r="AB1058">
        <v>16896</v>
      </c>
      <c r="AE1058">
        <v>21</v>
      </c>
      <c r="AF1058">
        <v>31695</v>
      </c>
      <c r="AI1058">
        <v>21</v>
      </c>
      <c r="AJ1058">
        <v>31316</v>
      </c>
      <c r="AM1058">
        <v>21</v>
      </c>
      <c r="AN1058">
        <v>30614</v>
      </c>
    </row>
    <row r="1059" spans="1:40">
      <c r="A1059">
        <v>21023465</v>
      </c>
      <c r="B1059">
        <v>25009238</v>
      </c>
      <c r="C1059">
        <v>11036338</v>
      </c>
      <c r="E1059">
        <v>21013112</v>
      </c>
      <c r="F1059">
        <v>11014298</v>
      </c>
      <c r="G1059">
        <v>21016903</v>
      </c>
      <c r="I1059">
        <v>21031736</v>
      </c>
      <c r="K1059">
        <v>21031324</v>
      </c>
      <c r="M1059">
        <v>21030622</v>
      </c>
      <c r="O1059">
        <v>21</v>
      </c>
      <c r="P1059">
        <v>23465</v>
      </c>
      <c r="Q1059">
        <v>25</v>
      </c>
      <c r="R1059">
        <v>9238</v>
      </c>
      <c r="S1059">
        <v>11</v>
      </c>
      <c r="T1059">
        <v>36338</v>
      </c>
      <c r="W1059">
        <v>21</v>
      </c>
      <c r="X1059">
        <v>13112</v>
      </c>
      <c r="Y1059">
        <v>11</v>
      </c>
      <c r="Z1059">
        <v>14298</v>
      </c>
      <c r="AA1059">
        <v>21</v>
      </c>
      <c r="AB1059">
        <v>16903</v>
      </c>
      <c r="AE1059">
        <v>21</v>
      </c>
      <c r="AF1059">
        <v>31736</v>
      </c>
      <c r="AI1059">
        <v>21</v>
      </c>
      <c r="AJ1059">
        <v>31324</v>
      </c>
      <c r="AM1059">
        <v>21</v>
      </c>
      <c r="AN1059">
        <v>30622</v>
      </c>
    </row>
    <row r="1060" spans="1:40">
      <c r="A1060">
        <v>21023468</v>
      </c>
      <c r="B1060">
        <v>21009248</v>
      </c>
      <c r="C1060">
        <v>11036755</v>
      </c>
      <c r="E1060">
        <v>21013119</v>
      </c>
      <c r="F1060">
        <v>11014342</v>
      </c>
      <c r="G1060">
        <v>21016908</v>
      </c>
      <c r="I1060">
        <v>21031757</v>
      </c>
      <c r="K1060">
        <v>21031326</v>
      </c>
      <c r="M1060">
        <v>21030627</v>
      </c>
      <c r="O1060">
        <v>21</v>
      </c>
      <c r="P1060">
        <v>23468</v>
      </c>
      <c r="Q1060">
        <v>21</v>
      </c>
      <c r="R1060">
        <v>9248</v>
      </c>
      <c r="S1060">
        <v>11</v>
      </c>
      <c r="T1060">
        <v>36755</v>
      </c>
      <c r="W1060">
        <v>21</v>
      </c>
      <c r="X1060">
        <v>13119</v>
      </c>
      <c r="Y1060">
        <v>11</v>
      </c>
      <c r="Z1060">
        <v>14342</v>
      </c>
      <c r="AA1060">
        <v>21</v>
      </c>
      <c r="AB1060">
        <v>16908</v>
      </c>
      <c r="AE1060">
        <v>21</v>
      </c>
      <c r="AF1060">
        <v>31757</v>
      </c>
      <c r="AI1060">
        <v>21</v>
      </c>
      <c r="AJ1060">
        <v>31326</v>
      </c>
      <c r="AM1060">
        <v>21</v>
      </c>
      <c r="AN1060">
        <v>30627</v>
      </c>
    </row>
    <row r="1061" spans="1:40">
      <c r="A1061">
        <v>21023469</v>
      </c>
      <c r="B1061">
        <v>21009254</v>
      </c>
      <c r="C1061">
        <v>11037159</v>
      </c>
      <c r="E1061">
        <v>21013132</v>
      </c>
      <c r="F1061">
        <v>11014348</v>
      </c>
      <c r="G1061">
        <v>21016913</v>
      </c>
      <c r="I1061">
        <v>21031759</v>
      </c>
      <c r="K1061">
        <v>21031547</v>
      </c>
      <c r="M1061">
        <v>21030637</v>
      </c>
      <c r="O1061">
        <v>21</v>
      </c>
      <c r="P1061">
        <v>23469</v>
      </c>
      <c r="Q1061">
        <v>21</v>
      </c>
      <c r="R1061">
        <v>9254</v>
      </c>
      <c r="S1061">
        <v>11</v>
      </c>
      <c r="T1061">
        <v>37159</v>
      </c>
      <c r="W1061">
        <v>21</v>
      </c>
      <c r="X1061">
        <v>13132</v>
      </c>
      <c r="Y1061">
        <v>11</v>
      </c>
      <c r="Z1061">
        <v>14348</v>
      </c>
      <c r="AA1061">
        <v>21</v>
      </c>
      <c r="AB1061">
        <v>16913</v>
      </c>
      <c r="AE1061">
        <v>21</v>
      </c>
      <c r="AF1061">
        <v>31759</v>
      </c>
      <c r="AI1061">
        <v>21</v>
      </c>
      <c r="AJ1061">
        <v>31547</v>
      </c>
      <c r="AM1061">
        <v>21</v>
      </c>
      <c r="AN1061">
        <v>30637</v>
      </c>
    </row>
    <row r="1062" spans="1:40">
      <c r="A1062">
        <v>21023678</v>
      </c>
      <c r="B1062">
        <v>21009259</v>
      </c>
      <c r="C1062">
        <v>11037170</v>
      </c>
      <c r="E1062">
        <v>21013163</v>
      </c>
      <c r="F1062">
        <v>11014355</v>
      </c>
      <c r="G1062">
        <v>21016918</v>
      </c>
      <c r="I1062">
        <v>21031771</v>
      </c>
      <c r="K1062">
        <v>21031549</v>
      </c>
      <c r="M1062">
        <v>21030643</v>
      </c>
      <c r="O1062">
        <v>21</v>
      </c>
      <c r="P1062">
        <v>23678</v>
      </c>
      <c r="Q1062">
        <v>21</v>
      </c>
      <c r="R1062">
        <v>9259</v>
      </c>
      <c r="S1062">
        <v>11</v>
      </c>
      <c r="T1062">
        <v>37170</v>
      </c>
      <c r="W1062">
        <v>21</v>
      </c>
      <c r="X1062">
        <v>13163</v>
      </c>
      <c r="Y1062">
        <v>11</v>
      </c>
      <c r="Z1062">
        <v>14355</v>
      </c>
      <c r="AA1062">
        <v>21</v>
      </c>
      <c r="AB1062">
        <v>16918</v>
      </c>
      <c r="AE1062">
        <v>21</v>
      </c>
      <c r="AF1062">
        <v>31771</v>
      </c>
      <c r="AI1062">
        <v>21</v>
      </c>
      <c r="AJ1062">
        <v>31549</v>
      </c>
      <c r="AM1062">
        <v>21</v>
      </c>
      <c r="AN1062">
        <v>30643</v>
      </c>
    </row>
    <row r="1063" spans="1:40">
      <c r="A1063">
        <v>21023685</v>
      </c>
      <c r="B1063">
        <v>21009260</v>
      </c>
      <c r="C1063">
        <v>11037179</v>
      </c>
      <c r="E1063">
        <v>21013164</v>
      </c>
      <c r="F1063">
        <v>11014360</v>
      </c>
      <c r="G1063">
        <v>21016919</v>
      </c>
      <c r="I1063">
        <v>21031776</v>
      </c>
      <c r="K1063">
        <v>21031560</v>
      </c>
      <c r="M1063">
        <v>21030651</v>
      </c>
      <c r="O1063">
        <v>21</v>
      </c>
      <c r="P1063">
        <v>23685</v>
      </c>
      <c r="Q1063">
        <v>21</v>
      </c>
      <c r="R1063">
        <v>9260</v>
      </c>
      <c r="S1063">
        <v>11</v>
      </c>
      <c r="T1063">
        <v>37179</v>
      </c>
      <c r="W1063">
        <v>21</v>
      </c>
      <c r="X1063">
        <v>13164</v>
      </c>
      <c r="Y1063">
        <v>11</v>
      </c>
      <c r="Z1063">
        <v>14360</v>
      </c>
      <c r="AA1063">
        <v>21</v>
      </c>
      <c r="AB1063">
        <v>16919</v>
      </c>
      <c r="AE1063">
        <v>21</v>
      </c>
      <c r="AF1063">
        <v>31776</v>
      </c>
      <c r="AI1063">
        <v>21</v>
      </c>
      <c r="AJ1063">
        <v>31560</v>
      </c>
      <c r="AM1063">
        <v>21</v>
      </c>
      <c r="AN1063">
        <v>30651</v>
      </c>
    </row>
    <row r="1064" spans="1:40">
      <c r="A1064">
        <v>21023705</v>
      </c>
      <c r="B1064">
        <v>21009265</v>
      </c>
      <c r="C1064">
        <v>11037813</v>
      </c>
      <c r="E1064">
        <v>21013172</v>
      </c>
      <c r="F1064">
        <v>11014367</v>
      </c>
      <c r="G1064">
        <v>21016923</v>
      </c>
      <c r="I1064">
        <v>21031778</v>
      </c>
      <c r="K1064">
        <v>21031574</v>
      </c>
      <c r="M1064">
        <v>21030654</v>
      </c>
      <c r="O1064">
        <v>21</v>
      </c>
      <c r="P1064">
        <v>23705</v>
      </c>
      <c r="Q1064">
        <v>21</v>
      </c>
      <c r="R1064">
        <v>9265</v>
      </c>
      <c r="S1064">
        <v>11</v>
      </c>
      <c r="T1064">
        <v>37813</v>
      </c>
      <c r="W1064">
        <v>21</v>
      </c>
      <c r="X1064">
        <v>13172</v>
      </c>
      <c r="Y1064">
        <v>11</v>
      </c>
      <c r="Z1064">
        <v>14367</v>
      </c>
      <c r="AA1064">
        <v>21</v>
      </c>
      <c r="AB1064">
        <v>16923</v>
      </c>
      <c r="AE1064">
        <v>21</v>
      </c>
      <c r="AF1064">
        <v>31778</v>
      </c>
      <c r="AI1064">
        <v>21</v>
      </c>
      <c r="AJ1064">
        <v>31574</v>
      </c>
      <c r="AM1064">
        <v>21</v>
      </c>
      <c r="AN1064">
        <v>30654</v>
      </c>
    </row>
    <row r="1065" spans="1:40">
      <c r="A1065">
        <v>21023788</v>
      </c>
      <c r="B1065">
        <v>21009267</v>
      </c>
      <c r="C1065">
        <v>11037887</v>
      </c>
      <c r="E1065">
        <v>21013173</v>
      </c>
      <c r="F1065">
        <v>11014376</v>
      </c>
      <c r="G1065">
        <v>21016935</v>
      </c>
      <c r="I1065">
        <v>21031796</v>
      </c>
      <c r="K1065">
        <v>21032193</v>
      </c>
      <c r="M1065">
        <v>21030660</v>
      </c>
      <c r="O1065">
        <v>21</v>
      </c>
      <c r="P1065">
        <v>23788</v>
      </c>
      <c r="Q1065">
        <v>21</v>
      </c>
      <c r="R1065">
        <v>9267</v>
      </c>
      <c r="S1065">
        <v>11</v>
      </c>
      <c r="T1065">
        <v>37887</v>
      </c>
      <c r="W1065">
        <v>21</v>
      </c>
      <c r="X1065">
        <v>13173</v>
      </c>
      <c r="Y1065">
        <v>11</v>
      </c>
      <c r="Z1065">
        <v>14376</v>
      </c>
      <c r="AA1065">
        <v>21</v>
      </c>
      <c r="AB1065">
        <v>16935</v>
      </c>
      <c r="AE1065">
        <v>21</v>
      </c>
      <c r="AF1065">
        <v>31796</v>
      </c>
      <c r="AI1065">
        <v>21</v>
      </c>
      <c r="AJ1065">
        <v>32193</v>
      </c>
      <c r="AM1065">
        <v>21</v>
      </c>
      <c r="AN1065">
        <v>30660</v>
      </c>
    </row>
    <row r="1066" spans="1:40">
      <c r="A1066">
        <v>21023881</v>
      </c>
      <c r="B1066">
        <v>21009275</v>
      </c>
      <c r="C1066">
        <v>11038065</v>
      </c>
      <c r="E1066">
        <v>21013180</v>
      </c>
      <c r="F1066">
        <v>11014425</v>
      </c>
      <c r="G1066">
        <v>21016941</v>
      </c>
      <c r="I1066">
        <v>21032034</v>
      </c>
      <c r="K1066">
        <v>21032255</v>
      </c>
      <c r="M1066">
        <v>21030663</v>
      </c>
      <c r="O1066">
        <v>21</v>
      </c>
      <c r="P1066">
        <v>23881</v>
      </c>
      <c r="Q1066">
        <v>21</v>
      </c>
      <c r="R1066">
        <v>9275</v>
      </c>
      <c r="S1066">
        <v>11</v>
      </c>
      <c r="T1066">
        <v>38065</v>
      </c>
      <c r="W1066">
        <v>21</v>
      </c>
      <c r="X1066">
        <v>13180</v>
      </c>
      <c r="Y1066">
        <v>11</v>
      </c>
      <c r="Z1066">
        <v>14425</v>
      </c>
      <c r="AA1066">
        <v>21</v>
      </c>
      <c r="AB1066">
        <v>16941</v>
      </c>
      <c r="AE1066">
        <v>21</v>
      </c>
      <c r="AF1066">
        <v>32034</v>
      </c>
      <c r="AI1066">
        <v>21</v>
      </c>
      <c r="AJ1066">
        <v>32255</v>
      </c>
      <c r="AM1066">
        <v>21</v>
      </c>
      <c r="AN1066">
        <v>30663</v>
      </c>
    </row>
    <row r="1067" spans="1:40">
      <c r="A1067">
        <v>21023882</v>
      </c>
      <c r="B1067">
        <v>21009277</v>
      </c>
      <c r="C1067">
        <v>11038070</v>
      </c>
      <c r="E1067">
        <v>21013181</v>
      </c>
      <c r="F1067">
        <v>11014430</v>
      </c>
      <c r="G1067">
        <v>21016946</v>
      </c>
      <c r="I1067">
        <v>21032381</v>
      </c>
      <c r="K1067">
        <v>21032257</v>
      </c>
      <c r="M1067">
        <v>21030670</v>
      </c>
      <c r="O1067">
        <v>21</v>
      </c>
      <c r="P1067">
        <v>23882</v>
      </c>
      <c r="Q1067">
        <v>21</v>
      </c>
      <c r="R1067">
        <v>9277</v>
      </c>
      <c r="S1067">
        <v>11</v>
      </c>
      <c r="T1067">
        <v>38070</v>
      </c>
      <c r="W1067">
        <v>21</v>
      </c>
      <c r="X1067">
        <v>13181</v>
      </c>
      <c r="Y1067">
        <v>11</v>
      </c>
      <c r="Z1067">
        <v>14430</v>
      </c>
      <c r="AA1067">
        <v>21</v>
      </c>
      <c r="AB1067">
        <v>16946</v>
      </c>
      <c r="AE1067">
        <v>21</v>
      </c>
      <c r="AF1067">
        <v>32381</v>
      </c>
      <c r="AI1067">
        <v>21</v>
      </c>
      <c r="AJ1067">
        <v>32257</v>
      </c>
      <c r="AM1067">
        <v>21</v>
      </c>
      <c r="AN1067">
        <v>30670</v>
      </c>
    </row>
    <row r="1068" spans="1:40">
      <c r="A1068">
        <v>21023891</v>
      </c>
      <c r="B1068">
        <v>21009282</v>
      </c>
      <c r="C1068">
        <v>11038422</v>
      </c>
      <c r="E1068">
        <v>21013215</v>
      </c>
      <c r="F1068">
        <v>11014471</v>
      </c>
      <c r="G1068">
        <v>21016947</v>
      </c>
      <c r="I1068">
        <v>21032394</v>
      </c>
      <c r="K1068">
        <v>21032308</v>
      </c>
      <c r="M1068">
        <v>21030671</v>
      </c>
      <c r="O1068">
        <v>21</v>
      </c>
      <c r="P1068">
        <v>23891</v>
      </c>
      <c r="Q1068">
        <v>21</v>
      </c>
      <c r="R1068">
        <v>9282</v>
      </c>
      <c r="S1068">
        <v>11</v>
      </c>
      <c r="T1068">
        <v>38422</v>
      </c>
      <c r="W1068">
        <v>21</v>
      </c>
      <c r="X1068">
        <v>13215</v>
      </c>
      <c r="Y1068">
        <v>11</v>
      </c>
      <c r="Z1068">
        <v>14471</v>
      </c>
      <c r="AA1068">
        <v>21</v>
      </c>
      <c r="AB1068">
        <v>16947</v>
      </c>
      <c r="AE1068">
        <v>21</v>
      </c>
      <c r="AF1068">
        <v>32394</v>
      </c>
      <c r="AI1068">
        <v>21</v>
      </c>
      <c r="AJ1068">
        <v>32308</v>
      </c>
      <c r="AM1068">
        <v>21</v>
      </c>
      <c r="AN1068">
        <v>30671</v>
      </c>
    </row>
    <row r="1069" spans="1:40">
      <c r="A1069">
        <v>21023898</v>
      </c>
      <c r="B1069">
        <v>21009287</v>
      </c>
      <c r="C1069">
        <v>11038436</v>
      </c>
      <c r="E1069">
        <v>21013219</v>
      </c>
      <c r="F1069">
        <v>11014479</v>
      </c>
      <c r="G1069">
        <v>21016988</v>
      </c>
      <c r="I1069">
        <v>21032398</v>
      </c>
      <c r="K1069">
        <v>21032313</v>
      </c>
      <c r="M1069">
        <v>21030707</v>
      </c>
      <c r="O1069">
        <v>21</v>
      </c>
      <c r="P1069">
        <v>23898</v>
      </c>
      <c r="Q1069">
        <v>21</v>
      </c>
      <c r="R1069">
        <v>9287</v>
      </c>
      <c r="S1069">
        <v>11</v>
      </c>
      <c r="T1069">
        <v>38436</v>
      </c>
      <c r="W1069">
        <v>21</v>
      </c>
      <c r="X1069">
        <v>13219</v>
      </c>
      <c r="Y1069">
        <v>11</v>
      </c>
      <c r="Z1069">
        <v>14479</v>
      </c>
      <c r="AA1069">
        <v>21</v>
      </c>
      <c r="AB1069">
        <v>16988</v>
      </c>
      <c r="AE1069">
        <v>21</v>
      </c>
      <c r="AF1069">
        <v>32398</v>
      </c>
      <c r="AI1069">
        <v>21</v>
      </c>
      <c r="AJ1069">
        <v>32313</v>
      </c>
      <c r="AM1069">
        <v>21</v>
      </c>
      <c r="AN1069">
        <v>30707</v>
      </c>
    </row>
    <row r="1070" spans="1:40">
      <c r="A1070">
        <v>21023969</v>
      </c>
      <c r="B1070">
        <v>21009288</v>
      </c>
      <c r="C1070">
        <v>11038450</v>
      </c>
      <c r="E1070">
        <v>21013235</v>
      </c>
      <c r="F1070">
        <v>11015153</v>
      </c>
      <c r="G1070">
        <v>21016989</v>
      </c>
      <c r="I1070">
        <v>21032409</v>
      </c>
      <c r="K1070">
        <v>21032321</v>
      </c>
      <c r="M1070">
        <v>21030802</v>
      </c>
      <c r="O1070">
        <v>21</v>
      </c>
      <c r="P1070">
        <v>23969</v>
      </c>
      <c r="Q1070">
        <v>21</v>
      </c>
      <c r="R1070">
        <v>9288</v>
      </c>
      <c r="S1070">
        <v>11</v>
      </c>
      <c r="T1070">
        <v>38450</v>
      </c>
      <c r="W1070">
        <v>21</v>
      </c>
      <c r="X1070">
        <v>13235</v>
      </c>
      <c r="Y1070">
        <v>11</v>
      </c>
      <c r="Z1070">
        <v>15153</v>
      </c>
      <c r="AA1070">
        <v>21</v>
      </c>
      <c r="AB1070">
        <v>16989</v>
      </c>
      <c r="AE1070">
        <v>21</v>
      </c>
      <c r="AF1070">
        <v>32409</v>
      </c>
      <c r="AI1070">
        <v>21</v>
      </c>
      <c r="AJ1070">
        <v>32321</v>
      </c>
      <c r="AM1070">
        <v>21</v>
      </c>
      <c r="AN1070">
        <v>30802</v>
      </c>
    </row>
    <row r="1071" spans="1:40">
      <c r="A1071">
        <v>21023971</v>
      </c>
      <c r="B1071">
        <v>21009294</v>
      </c>
      <c r="C1071">
        <v>11038745</v>
      </c>
      <c r="E1071">
        <v>21013240</v>
      </c>
      <c r="F1071">
        <v>11015161</v>
      </c>
      <c r="G1071">
        <v>21016995</v>
      </c>
      <c r="I1071">
        <v>21032434</v>
      </c>
      <c r="K1071">
        <v>21032354</v>
      </c>
      <c r="M1071">
        <v>21030804</v>
      </c>
      <c r="O1071">
        <v>21</v>
      </c>
      <c r="P1071">
        <v>23971</v>
      </c>
      <c r="Q1071">
        <v>21</v>
      </c>
      <c r="R1071">
        <v>9294</v>
      </c>
      <c r="S1071">
        <v>11</v>
      </c>
      <c r="T1071">
        <v>38745</v>
      </c>
      <c r="W1071">
        <v>21</v>
      </c>
      <c r="X1071">
        <v>13240</v>
      </c>
      <c r="Y1071">
        <v>11</v>
      </c>
      <c r="Z1071">
        <v>15161</v>
      </c>
      <c r="AA1071">
        <v>21</v>
      </c>
      <c r="AB1071">
        <v>16995</v>
      </c>
      <c r="AE1071">
        <v>21</v>
      </c>
      <c r="AF1071">
        <v>32434</v>
      </c>
      <c r="AI1071">
        <v>21</v>
      </c>
      <c r="AJ1071">
        <v>32354</v>
      </c>
      <c r="AM1071">
        <v>21</v>
      </c>
      <c r="AN1071">
        <v>30804</v>
      </c>
    </row>
    <row r="1072" spans="1:40">
      <c r="A1072">
        <v>21023978</v>
      </c>
      <c r="B1072">
        <v>21009307</v>
      </c>
      <c r="C1072">
        <v>11038756</v>
      </c>
      <c r="E1072">
        <v>21013249</v>
      </c>
      <c r="F1072">
        <v>11015168</v>
      </c>
      <c r="G1072">
        <v>21016999</v>
      </c>
      <c r="I1072">
        <v>21032439</v>
      </c>
      <c r="K1072">
        <v>21032455</v>
      </c>
      <c r="M1072">
        <v>21031013</v>
      </c>
      <c r="O1072">
        <v>21</v>
      </c>
      <c r="P1072">
        <v>23978</v>
      </c>
      <c r="Q1072">
        <v>21</v>
      </c>
      <c r="R1072">
        <v>9307</v>
      </c>
      <c r="S1072">
        <v>11</v>
      </c>
      <c r="T1072">
        <v>38756</v>
      </c>
      <c r="W1072">
        <v>21</v>
      </c>
      <c r="X1072">
        <v>13249</v>
      </c>
      <c r="Y1072">
        <v>11</v>
      </c>
      <c r="Z1072">
        <v>15168</v>
      </c>
      <c r="AA1072">
        <v>21</v>
      </c>
      <c r="AB1072">
        <v>16999</v>
      </c>
      <c r="AE1072">
        <v>21</v>
      </c>
      <c r="AF1072">
        <v>32439</v>
      </c>
      <c r="AI1072">
        <v>21</v>
      </c>
      <c r="AJ1072">
        <v>32455</v>
      </c>
      <c r="AM1072">
        <v>21</v>
      </c>
      <c r="AN1072">
        <v>31013</v>
      </c>
    </row>
    <row r="1073" spans="1:40">
      <c r="A1073">
        <v>21023980</v>
      </c>
      <c r="B1073">
        <v>21009312</v>
      </c>
      <c r="C1073">
        <v>11038766</v>
      </c>
      <c r="E1073">
        <v>21013257</v>
      </c>
      <c r="F1073">
        <v>11015207</v>
      </c>
      <c r="G1073">
        <v>21017002</v>
      </c>
      <c r="I1073">
        <v>21032443</v>
      </c>
      <c r="K1073">
        <v>21032481</v>
      </c>
      <c r="M1073">
        <v>21031015</v>
      </c>
      <c r="O1073">
        <v>21</v>
      </c>
      <c r="P1073">
        <v>23980</v>
      </c>
      <c r="Q1073">
        <v>21</v>
      </c>
      <c r="R1073">
        <v>9312</v>
      </c>
      <c r="S1073">
        <v>11</v>
      </c>
      <c r="T1073">
        <v>38766</v>
      </c>
      <c r="W1073">
        <v>21</v>
      </c>
      <c r="X1073">
        <v>13257</v>
      </c>
      <c r="Y1073">
        <v>11</v>
      </c>
      <c r="Z1073">
        <v>15207</v>
      </c>
      <c r="AA1073">
        <v>21</v>
      </c>
      <c r="AB1073">
        <v>17002</v>
      </c>
      <c r="AE1073">
        <v>21</v>
      </c>
      <c r="AF1073">
        <v>32443</v>
      </c>
      <c r="AI1073">
        <v>21</v>
      </c>
      <c r="AJ1073">
        <v>32481</v>
      </c>
      <c r="AM1073">
        <v>21</v>
      </c>
      <c r="AN1073">
        <v>31015</v>
      </c>
    </row>
    <row r="1074" spans="1:40">
      <c r="A1074">
        <v>21024191</v>
      </c>
      <c r="B1074">
        <v>21009323</v>
      </c>
      <c r="C1074">
        <v>11038781</v>
      </c>
      <c r="E1074">
        <v>21013260</v>
      </c>
      <c r="F1074">
        <v>11015213</v>
      </c>
      <c r="G1074">
        <v>21017005</v>
      </c>
      <c r="I1074">
        <v>21032471</v>
      </c>
      <c r="K1074">
        <v>21032606</v>
      </c>
      <c r="M1074">
        <v>21031067</v>
      </c>
      <c r="O1074">
        <v>21</v>
      </c>
      <c r="P1074">
        <v>24191</v>
      </c>
      <c r="Q1074">
        <v>21</v>
      </c>
      <c r="R1074">
        <v>9323</v>
      </c>
      <c r="S1074">
        <v>11</v>
      </c>
      <c r="T1074">
        <v>38781</v>
      </c>
      <c r="W1074">
        <v>21</v>
      </c>
      <c r="X1074">
        <v>13260</v>
      </c>
      <c r="Y1074">
        <v>11</v>
      </c>
      <c r="Z1074">
        <v>15213</v>
      </c>
      <c r="AA1074">
        <v>21</v>
      </c>
      <c r="AB1074">
        <v>17005</v>
      </c>
      <c r="AE1074">
        <v>21</v>
      </c>
      <c r="AF1074">
        <v>32471</v>
      </c>
      <c r="AI1074">
        <v>21</v>
      </c>
      <c r="AJ1074">
        <v>32606</v>
      </c>
      <c r="AM1074">
        <v>21</v>
      </c>
      <c r="AN1074">
        <v>31067</v>
      </c>
    </row>
    <row r="1075" spans="1:40">
      <c r="A1075">
        <v>21024192</v>
      </c>
      <c r="B1075">
        <v>21009334</v>
      </c>
      <c r="C1075">
        <v>11038814</v>
      </c>
      <c r="E1075">
        <v>21013296</v>
      </c>
      <c r="F1075">
        <v>11015221</v>
      </c>
      <c r="G1075">
        <v>21017009</v>
      </c>
      <c r="I1075">
        <v>21032472</v>
      </c>
      <c r="K1075">
        <v>21032608</v>
      </c>
      <c r="M1075">
        <v>21031072</v>
      </c>
      <c r="O1075">
        <v>21</v>
      </c>
      <c r="P1075">
        <v>24192</v>
      </c>
      <c r="Q1075">
        <v>21</v>
      </c>
      <c r="R1075">
        <v>9334</v>
      </c>
      <c r="S1075">
        <v>11</v>
      </c>
      <c r="T1075">
        <v>38814</v>
      </c>
      <c r="W1075">
        <v>21</v>
      </c>
      <c r="X1075">
        <v>13296</v>
      </c>
      <c r="Y1075">
        <v>11</v>
      </c>
      <c r="Z1075">
        <v>15221</v>
      </c>
      <c r="AA1075">
        <v>21</v>
      </c>
      <c r="AB1075">
        <v>17009</v>
      </c>
      <c r="AE1075">
        <v>21</v>
      </c>
      <c r="AF1075">
        <v>32472</v>
      </c>
      <c r="AI1075">
        <v>21</v>
      </c>
      <c r="AJ1075">
        <v>32608</v>
      </c>
      <c r="AM1075">
        <v>21</v>
      </c>
      <c r="AN1075">
        <v>31072</v>
      </c>
    </row>
    <row r="1076" spans="1:40">
      <c r="A1076">
        <v>21024198</v>
      </c>
      <c r="B1076">
        <v>21009338</v>
      </c>
      <c r="C1076">
        <v>11038823</v>
      </c>
      <c r="E1076">
        <v>21013299</v>
      </c>
      <c r="F1076">
        <v>11015227</v>
      </c>
      <c r="G1076">
        <v>21017018</v>
      </c>
      <c r="I1076">
        <v>21032503</v>
      </c>
      <c r="K1076">
        <v>21032618</v>
      </c>
      <c r="M1076">
        <v>21031074</v>
      </c>
      <c r="O1076">
        <v>21</v>
      </c>
      <c r="P1076">
        <v>24198</v>
      </c>
      <c r="Q1076">
        <v>21</v>
      </c>
      <c r="R1076">
        <v>9338</v>
      </c>
      <c r="S1076">
        <v>11</v>
      </c>
      <c r="T1076">
        <v>38823</v>
      </c>
      <c r="W1076">
        <v>21</v>
      </c>
      <c r="X1076">
        <v>13299</v>
      </c>
      <c r="Y1076">
        <v>11</v>
      </c>
      <c r="Z1076">
        <v>15227</v>
      </c>
      <c r="AA1076">
        <v>21</v>
      </c>
      <c r="AB1076">
        <v>17018</v>
      </c>
      <c r="AE1076">
        <v>21</v>
      </c>
      <c r="AF1076">
        <v>32503</v>
      </c>
      <c r="AI1076">
        <v>21</v>
      </c>
      <c r="AJ1076">
        <v>32618</v>
      </c>
      <c r="AM1076">
        <v>21</v>
      </c>
      <c r="AN1076">
        <v>31074</v>
      </c>
    </row>
    <row r="1077" spans="1:40">
      <c r="A1077">
        <v>21024204</v>
      </c>
      <c r="B1077">
        <v>24009354</v>
      </c>
      <c r="C1077">
        <v>11039005</v>
      </c>
      <c r="E1077">
        <v>21013304</v>
      </c>
      <c r="F1077">
        <v>11015235</v>
      </c>
      <c r="G1077">
        <v>21017022</v>
      </c>
      <c r="I1077">
        <v>21032531</v>
      </c>
      <c r="K1077">
        <v>21032620</v>
      </c>
      <c r="M1077">
        <v>21031118</v>
      </c>
      <c r="O1077">
        <v>21</v>
      </c>
      <c r="P1077">
        <v>24204</v>
      </c>
      <c r="Q1077">
        <v>24</v>
      </c>
      <c r="R1077">
        <v>9354</v>
      </c>
      <c r="S1077">
        <v>11</v>
      </c>
      <c r="T1077">
        <v>39005</v>
      </c>
      <c r="W1077">
        <v>21</v>
      </c>
      <c r="X1077">
        <v>13304</v>
      </c>
      <c r="Y1077">
        <v>11</v>
      </c>
      <c r="Z1077">
        <v>15235</v>
      </c>
      <c r="AA1077">
        <v>21</v>
      </c>
      <c r="AB1077">
        <v>17022</v>
      </c>
      <c r="AE1077">
        <v>21</v>
      </c>
      <c r="AF1077">
        <v>32531</v>
      </c>
      <c r="AI1077">
        <v>21</v>
      </c>
      <c r="AJ1077">
        <v>32620</v>
      </c>
      <c r="AM1077">
        <v>21</v>
      </c>
      <c r="AN1077">
        <v>31118</v>
      </c>
    </row>
    <row r="1078" spans="1:40">
      <c r="A1078">
        <v>21024205</v>
      </c>
      <c r="B1078">
        <v>25009368</v>
      </c>
      <c r="C1078">
        <v>11039147</v>
      </c>
      <c r="E1078">
        <v>21013312</v>
      </c>
      <c r="F1078">
        <v>11015250</v>
      </c>
      <c r="G1078">
        <v>21017044</v>
      </c>
      <c r="I1078">
        <v>21032539</v>
      </c>
      <c r="K1078">
        <v>21032694</v>
      </c>
      <c r="M1078">
        <v>21031123</v>
      </c>
      <c r="O1078">
        <v>21</v>
      </c>
      <c r="P1078">
        <v>24205</v>
      </c>
      <c r="Q1078">
        <v>25</v>
      </c>
      <c r="R1078">
        <v>9368</v>
      </c>
      <c r="S1078">
        <v>11</v>
      </c>
      <c r="T1078">
        <v>39147</v>
      </c>
      <c r="W1078">
        <v>21</v>
      </c>
      <c r="X1078">
        <v>13312</v>
      </c>
      <c r="Y1078">
        <v>11</v>
      </c>
      <c r="Z1078">
        <v>15250</v>
      </c>
      <c r="AA1078">
        <v>21</v>
      </c>
      <c r="AB1078">
        <v>17044</v>
      </c>
      <c r="AE1078">
        <v>21</v>
      </c>
      <c r="AF1078">
        <v>32539</v>
      </c>
      <c r="AI1078">
        <v>21</v>
      </c>
      <c r="AJ1078">
        <v>32694</v>
      </c>
      <c r="AM1078">
        <v>21</v>
      </c>
      <c r="AN1078">
        <v>31123</v>
      </c>
    </row>
    <row r="1079" spans="1:40">
      <c r="A1079">
        <v>21024211</v>
      </c>
      <c r="B1079">
        <v>21009383</v>
      </c>
      <c r="C1079">
        <v>11039153</v>
      </c>
      <c r="E1079">
        <v>21013313</v>
      </c>
      <c r="F1079">
        <v>11015301</v>
      </c>
      <c r="G1079">
        <v>21017055</v>
      </c>
      <c r="I1079">
        <v>21032546</v>
      </c>
      <c r="K1079">
        <v>21032697</v>
      </c>
      <c r="M1079">
        <v>21031130</v>
      </c>
      <c r="O1079">
        <v>21</v>
      </c>
      <c r="P1079">
        <v>24211</v>
      </c>
      <c r="Q1079">
        <v>21</v>
      </c>
      <c r="R1079">
        <v>9383</v>
      </c>
      <c r="S1079">
        <v>11</v>
      </c>
      <c r="T1079">
        <v>39153</v>
      </c>
      <c r="W1079">
        <v>21</v>
      </c>
      <c r="X1079">
        <v>13313</v>
      </c>
      <c r="Y1079">
        <v>11</v>
      </c>
      <c r="Z1079">
        <v>15301</v>
      </c>
      <c r="AA1079">
        <v>21</v>
      </c>
      <c r="AB1079">
        <v>17055</v>
      </c>
      <c r="AE1079">
        <v>21</v>
      </c>
      <c r="AF1079">
        <v>32546</v>
      </c>
      <c r="AI1079">
        <v>21</v>
      </c>
      <c r="AJ1079">
        <v>32697</v>
      </c>
      <c r="AM1079">
        <v>21</v>
      </c>
      <c r="AN1079">
        <v>31130</v>
      </c>
    </row>
    <row r="1080" spans="1:40">
      <c r="A1080">
        <v>21024213</v>
      </c>
      <c r="B1080">
        <v>21009390</v>
      </c>
      <c r="C1080">
        <v>11039166</v>
      </c>
      <c r="E1080">
        <v>21013321</v>
      </c>
      <c r="F1080">
        <v>11015307</v>
      </c>
      <c r="G1080">
        <v>21017058</v>
      </c>
      <c r="I1080">
        <v>21032555</v>
      </c>
      <c r="K1080">
        <v>21032698</v>
      </c>
      <c r="M1080">
        <v>21031137</v>
      </c>
      <c r="O1080">
        <v>21</v>
      </c>
      <c r="P1080">
        <v>24213</v>
      </c>
      <c r="Q1080">
        <v>21</v>
      </c>
      <c r="R1080">
        <v>9390</v>
      </c>
      <c r="S1080">
        <v>11</v>
      </c>
      <c r="T1080">
        <v>39166</v>
      </c>
      <c r="W1080">
        <v>21</v>
      </c>
      <c r="X1080">
        <v>13321</v>
      </c>
      <c r="Y1080">
        <v>11</v>
      </c>
      <c r="Z1080">
        <v>15307</v>
      </c>
      <c r="AA1080">
        <v>21</v>
      </c>
      <c r="AB1080">
        <v>17058</v>
      </c>
      <c r="AE1080">
        <v>21</v>
      </c>
      <c r="AF1080">
        <v>32555</v>
      </c>
      <c r="AI1080">
        <v>21</v>
      </c>
      <c r="AJ1080">
        <v>32698</v>
      </c>
      <c r="AM1080">
        <v>21</v>
      </c>
      <c r="AN1080">
        <v>31137</v>
      </c>
    </row>
    <row r="1081" spans="1:40">
      <c r="A1081">
        <v>21024217</v>
      </c>
      <c r="B1081">
        <v>21009395</v>
      </c>
      <c r="C1081">
        <v>11039192</v>
      </c>
      <c r="E1081">
        <v>21013355</v>
      </c>
      <c r="F1081">
        <v>11015314</v>
      </c>
      <c r="G1081">
        <v>21017062</v>
      </c>
      <c r="I1081">
        <v>21032558</v>
      </c>
      <c r="K1081">
        <v>21032866</v>
      </c>
      <c r="M1081">
        <v>21031141</v>
      </c>
      <c r="O1081">
        <v>21</v>
      </c>
      <c r="P1081">
        <v>24217</v>
      </c>
      <c r="Q1081">
        <v>21</v>
      </c>
      <c r="R1081">
        <v>9395</v>
      </c>
      <c r="S1081">
        <v>11</v>
      </c>
      <c r="T1081">
        <v>39192</v>
      </c>
      <c r="W1081">
        <v>21</v>
      </c>
      <c r="X1081">
        <v>13355</v>
      </c>
      <c r="Y1081">
        <v>11</v>
      </c>
      <c r="Z1081">
        <v>15314</v>
      </c>
      <c r="AA1081">
        <v>21</v>
      </c>
      <c r="AB1081">
        <v>17062</v>
      </c>
      <c r="AE1081">
        <v>21</v>
      </c>
      <c r="AF1081">
        <v>32558</v>
      </c>
      <c r="AI1081">
        <v>21</v>
      </c>
      <c r="AJ1081">
        <v>32866</v>
      </c>
      <c r="AM1081">
        <v>21</v>
      </c>
      <c r="AN1081">
        <v>31141</v>
      </c>
    </row>
    <row r="1082" spans="1:40">
      <c r="A1082">
        <v>21024218</v>
      </c>
      <c r="B1082">
        <v>21009395</v>
      </c>
      <c r="C1082">
        <v>11039235</v>
      </c>
      <c r="E1082">
        <v>21013367</v>
      </c>
      <c r="F1082">
        <v>11015321</v>
      </c>
      <c r="G1082">
        <v>21017062</v>
      </c>
      <c r="I1082">
        <v>21032563</v>
      </c>
      <c r="K1082">
        <v>22032867</v>
      </c>
      <c r="M1082">
        <v>21031169</v>
      </c>
      <c r="O1082">
        <v>21</v>
      </c>
      <c r="P1082">
        <v>24218</v>
      </c>
      <c r="Q1082">
        <v>21</v>
      </c>
      <c r="R1082">
        <v>9395</v>
      </c>
      <c r="S1082">
        <v>11</v>
      </c>
      <c r="T1082">
        <v>39235</v>
      </c>
      <c r="W1082">
        <v>21</v>
      </c>
      <c r="X1082">
        <v>13367</v>
      </c>
      <c r="Y1082">
        <v>11</v>
      </c>
      <c r="Z1082">
        <v>15321</v>
      </c>
      <c r="AA1082">
        <v>21</v>
      </c>
      <c r="AB1082">
        <v>17062</v>
      </c>
      <c r="AE1082">
        <v>21</v>
      </c>
      <c r="AF1082">
        <v>32563</v>
      </c>
      <c r="AI1082">
        <v>22</v>
      </c>
      <c r="AJ1082">
        <v>32867</v>
      </c>
      <c r="AM1082">
        <v>21</v>
      </c>
      <c r="AN1082">
        <v>31169</v>
      </c>
    </row>
    <row r="1083" spans="1:40">
      <c r="A1083">
        <v>21024257</v>
      </c>
      <c r="B1083">
        <v>21009411</v>
      </c>
      <c r="C1083">
        <v>11039242</v>
      </c>
      <c r="E1083">
        <v>21013372</v>
      </c>
      <c r="F1083">
        <v>11015334</v>
      </c>
      <c r="G1083">
        <v>21017070</v>
      </c>
      <c r="I1083">
        <v>21032571</v>
      </c>
      <c r="K1083">
        <v>23032891</v>
      </c>
      <c r="M1083">
        <v>21031175</v>
      </c>
      <c r="O1083">
        <v>21</v>
      </c>
      <c r="P1083">
        <v>24257</v>
      </c>
      <c r="Q1083">
        <v>21</v>
      </c>
      <c r="R1083">
        <v>9411</v>
      </c>
      <c r="S1083">
        <v>11</v>
      </c>
      <c r="T1083">
        <v>39242</v>
      </c>
      <c r="W1083">
        <v>21</v>
      </c>
      <c r="X1083">
        <v>13372</v>
      </c>
      <c r="Y1083">
        <v>11</v>
      </c>
      <c r="Z1083">
        <v>15334</v>
      </c>
      <c r="AA1083">
        <v>21</v>
      </c>
      <c r="AB1083">
        <v>17070</v>
      </c>
      <c r="AE1083">
        <v>21</v>
      </c>
      <c r="AF1083">
        <v>32571</v>
      </c>
      <c r="AI1083">
        <v>23</v>
      </c>
      <c r="AJ1083">
        <v>32891</v>
      </c>
      <c r="AM1083">
        <v>21</v>
      </c>
      <c r="AN1083">
        <v>31175</v>
      </c>
    </row>
    <row r="1084" spans="1:40">
      <c r="A1084">
        <v>21024259</v>
      </c>
      <c r="B1084">
        <v>21009417</v>
      </c>
      <c r="C1084">
        <v>11039250</v>
      </c>
      <c r="E1084">
        <v>21013378</v>
      </c>
      <c r="F1084">
        <v>11015414</v>
      </c>
      <c r="G1084">
        <v>21017075</v>
      </c>
      <c r="I1084">
        <v>21032573</v>
      </c>
      <c r="K1084">
        <v>987654321</v>
      </c>
      <c r="M1084">
        <v>21031183</v>
      </c>
      <c r="O1084">
        <v>21</v>
      </c>
      <c r="P1084">
        <v>24259</v>
      </c>
      <c r="Q1084">
        <v>21</v>
      </c>
      <c r="R1084">
        <v>9417</v>
      </c>
      <c r="S1084">
        <v>11</v>
      </c>
      <c r="T1084">
        <v>39250</v>
      </c>
      <c r="W1084">
        <v>21</v>
      </c>
      <c r="X1084">
        <v>13378</v>
      </c>
      <c r="Y1084">
        <v>11</v>
      </c>
      <c r="Z1084">
        <v>15414</v>
      </c>
      <c r="AA1084">
        <v>21</v>
      </c>
      <c r="AB1084">
        <v>17075</v>
      </c>
      <c r="AE1084">
        <v>21</v>
      </c>
      <c r="AF1084">
        <v>32573</v>
      </c>
      <c r="AI1084">
        <v>987</v>
      </c>
      <c r="AJ1084">
        <v>654321</v>
      </c>
      <c r="AM1084">
        <v>21</v>
      </c>
      <c r="AN1084">
        <v>31183</v>
      </c>
    </row>
    <row r="1085" spans="1:40">
      <c r="A1085">
        <v>21024264</v>
      </c>
      <c r="B1085">
        <v>21009418</v>
      </c>
      <c r="C1085">
        <v>11039269</v>
      </c>
      <c r="E1085">
        <v>21013416</v>
      </c>
      <c r="F1085">
        <v>11015420</v>
      </c>
      <c r="G1085">
        <v>21017081</v>
      </c>
      <c r="I1085">
        <v>21032591</v>
      </c>
      <c r="K1085">
        <v>10</v>
      </c>
      <c r="M1085">
        <v>21031496</v>
      </c>
      <c r="O1085">
        <v>21</v>
      </c>
      <c r="P1085">
        <v>24264</v>
      </c>
      <c r="Q1085">
        <v>21</v>
      </c>
      <c r="R1085">
        <v>9418</v>
      </c>
      <c r="S1085">
        <v>11</v>
      </c>
      <c r="T1085">
        <v>39269</v>
      </c>
      <c r="W1085">
        <v>21</v>
      </c>
      <c r="X1085">
        <v>13416</v>
      </c>
      <c r="Y1085">
        <v>11</v>
      </c>
      <c r="Z1085">
        <v>15420</v>
      </c>
      <c r="AA1085">
        <v>21</v>
      </c>
      <c r="AB1085">
        <v>17081</v>
      </c>
      <c r="AE1085">
        <v>21</v>
      </c>
      <c r="AF1085">
        <v>32591</v>
      </c>
      <c r="AM1085">
        <v>21</v>
      </c>
      <c r="AN1085">
        <v>31496</v>
      </c>
    </row>
    <row r="1086" spans="1:40">
      <c r="A1086">
        <v>21024269</v>
      </c>
      <c r="B1086">
        <v>21009426</v>
      </c>
      <c r="C1086">
        <v>11039275</v>
      </c>
      <c r="E1086">
        <v>21013422</v>
      </c>
      <c r="F1086">
        <v>11015430</v>
      </c>
      <c r="G1086">
        <v>21017121</v>
      </c>
      <c r="I1086">
        <v>21032627</v>
      </c>
      <c r="K1086">
        <v>130</v>
      </c>
      <c r="M1086">
        <v>21031525</v>
      </c>
      <c r="O1086">
        <v>21</v>
      </c>
      <c r="P1086">
        <v>24269</v>
      </c>
      <c r="Q1086">
        <v>21</v>
      </c>
      <c r="R1086">
        <v>9426</v>
      </c>
      <c r="S1086">
        <v>11</v>
      </c>
      <c r="T1086">
        <v>39275</v>
      </c>
      <c r="W1086">
        <v>21</v>
      </c>
      <c r="X1086">
        <v>13422</v>
      </c>
      <c r="Y1086">
        <v>11</v>
      </c>
      <c r="Z1086">
        <v>15430</v>
      </c>
      <c r="AA1086">
        <v>21</v>
      </c>
      <c r="AB1086">
        <v>17121</v>
      </c>
      <c r="AE1086">
        <v>21</v>
      </c>
      <c r="AF1086">
        <v>32627</v>
      </c>
      <c r="AM1086">
        <v>21</v>
      </c>
      <c r="AN1086">
        <v>31525</v>
      </c>
    </row>
    <row r="1087" spans="1:40">
      <c r="A1087">
        <v>21024276</v>
      </c>
      <c r="B1087">
        <v>21009429</v>
      </c>
      <c r="C1087">
        <v>11039536</v>
      </c>
      <c r="E1087">
        <v>21013428</v>
      </c>
      <c r="F1087">
        <v>11015437</v>
      </c>
      <c r="G1087">
        <v>21017127</v>
      </c>
      <c r="I1087">
        <v>21032641</v>
      </c>
      <c r="K1087">
        <v>20.2</v>
      </c>
      <c r="M1087">
        <v>21031533</v>
      </c>
      <c r="O1087">
        <v>21</v>
      </c>
      <c r="P1087">
        <v>24276</v>
      </c>
      <c r="Q1087">
        <v>21</v>
      </c>
      <c r="R1087">
        <v>9429</v>
      </c>
      <c r="S1087">
        <v>11</v>
      </c>
      <c r="T1087">
        <v>39536</v>
      </c>
      <c r="W1087">
        <v>21</v>
      </c>
      <c r="X1087">
        <v>13428</v>
      </c>
      <c r="Y1087">
        <v>11</v>
      </c>
      <c r="Z1087">
        <v>15437</v>
      </c>
      <c r="AA1087">
        <v>21</v>
      </c>
      <c r="AB1087">
        <v>17127</v>
      </c>
      <c r="AE1087">
        <v>21</v>
      </c>
      <c r="AF1087">
        <v>32641</v>
      </c>
      <c r="AM1087">
        <v>21</v>
      </c>
      <c r="AN1087">
        <v>31533</v>
      </c>
    </row>
    <row r="1088" spans="1:40">
      <c r="A1088">
        <v>21024292</v>
      </c>
      <c r="B1088">
        <v>21009435</v>
      </c>
      <c r="C1088">
        <v>11039548</v>
      </c>
      <c r="E1088">
        <v>21013437</v>
      </c>
      <c r="F1088">
        <v>11015449</v>
      </c>
      <c r="G1088">
        <v>21017134</v>
      </c>
      <c r="I1088">
        <v>21032684</v>
      </c>
      <c r="K1088">
        <v>130</v>
      </c>
      <c r="M1088">
        <v>21031540</v>
      </c>
      <c r="O1088">
        <v>21</v>
      </c>
      <c r="P1088">
        <v>24292</v>
      </c>
      <c r="Q1088">
        <v>21</v>
      </c>
      <c r="R1088">
        <v>9435</v>
      </c>
      <c r="S1088">
        <v>11</v>
      </c>
      <c r="T1088">
        <v>39548</v>
      </c>
      <c r="W1088">
        <v>21</v>
      </c>
      <c r="X1088">
        <v>13437</v>
      </c>
      <c r="Y1088">
        <v>11</v>
      </c>
      <c r="Z1088">
        <v>15449</v>
      </c>
      <c r="AA1088">
        <v>21</v>
      </c>
      <c r="AB1088">
        <v>17134</v>
      </c>
      <c r="AE1088">
        <v>21</v>
      </c>
      <c r="AF1088">
        <v>32684</v>
      </c>
      <c r="AM1088">
        <v>21</v>
      </c>
      <c r="AN1088">
        <v>31540</v>
      </c>
    </row>
    <row r="1089" spans="1:40">
      <c r="A1089">
        <v>21024339</v>
      </c>
      <c r="B1089">
        <v>21009436</v>
      </c>
      <c r="C1089">
        <v>11040764</v>
      </c>
      <c r="E1089">
        <v>21013483</v>
      </c>
      <c r="F1089">
        <v>11015456</v>
      </c>
      <c r="G1089">
        <v>21017139</v>
      </c>
      <c r="I1089">
        <v>21032693</v>
      </c>
      <c r="K1089">
        <v>14</v>
      </c>
      <c r="M1089">
        <v>21031558</v>
      </c>
      <c r="O1089">
        <v>21</v>
      </c>
      <c r="P1089">
        <v>24339</v>
      </c>
      <c r="Q1089">
        <v>21</v>
      </c>
      <c r="R1089">
        <v>9436</v>
      </c>
      <c r="S1089">
        <v>11</v>
      </c>
      <c r="T1089">
        <v>40764</v>
      </c>
      <c r="W1089">
        <v>21</v>
      </c>
      <c r="X1089">
        <v>13483</v>
      </c>
      <c r="Y1089">
        <v>11</v>
      </c>
      <c r="Z1089">
        <v>15456</v>
      </c>
      <c r="AA1089">
        <v>21</v>
      </c>
      <c r="AB1089">
        <v>17139</v>
      </c>
      <c r="AE1089">
        <v>21</v>
      </c>
      <c r="AF1089">
        <v>32693</v>
      </c>
      <c r="AM1089">
        <v>21</v>
      </c>
      <c r="AN1089">
        <v>31558</v>
      </c>
    </row>
    <row r="1090" spans="1:40">
      <c r="A1090">
        <v>21024348</v>
      </c>
      <c r="B1090">
        <v>21009442</v>
      </c>
      <c r="C1090">
        <v>11040771</v>
      </c>
      <c r="E1090">
        <v>21013490</v>
      </c>
      <c r="F1090">
        <v>11015465</v>
      </c>
      <c r="G1090">
        <v>21017186</v>
      </c>
      <c r="I1090">
        <v>21032698</v>
      </c>
      <c r="K1090">
        <v>297.39999999999998</v>
      </c>
      <c r="M1090">
        <v>21031563</v>
      </c>
      <c r="O1090">
        <v>21</v>
      </c>
      <c r="P1090">
        <v>24348</v>
      </c>
      <c r="Q1090">
        <v>21</v>
      </c>
      <c r="R1090">
        <v>9442</v>
      </c>
      <c r="S1090">
        <v>11</v>
      </c>
      <c r="T1090">
        <v>40771</v>
      </c>
      <c r="W1090">
        <v>21</v>
      </c>
      <c r="X1090">
        <v>13490</v>
      </c>
      <c r="Y1090">
        <v>11</v>
      </c>
      <c r="Z1090">
        <v>15465</v>
      </c>
      <c r="AA1090">
        <v>21</v>
      </c>
      <c r="AB1090">
        <v>17186</v>
      </c>
      <c r="AE1090">
        <v>21</v>
      </c>
      <c r="AF1090">
        <v>32698</v>
      </c>
      <c r="AM1090">
        <v>21</v>
      </c>
      <c r="AN1090">
        <v>31563</v>
      </c>
    </row>
    <row r="1091" spans="1:40">
      <c r="A1091">
        <v>21024354</v>
      </c>
      <c r="B1091">
        <v>21009448</v>
      </c>
      <c r="C1091">
        <v>11042869</v>
      </c>
      <c r="E1091">
        <v>21013497</v>
      </c>
      <c r="F1091">
        <v>11015474</v>
      </c>
      <c r="G1091">
        <v>21017193</v>
      </c>
      <c r="I1091">
        <v>21032703</v>
      </c>
      <c r="K1091">
        <v>297.5</v>
      </c>
      <c r="M1091">
        <v>21031573</v>
      </c>
      <c r="O1091">
        <v>21</v>
      </c>
      <c r="P1091">
        <v>24354</v>
      </c>
      <c r="Q1091">
        <v>21</v>
      </c>
      <c r="R1091">
        <v>9448</v>
      </c>
      <c r="S1091">
        <v>11</v>
      </c>
      <c r="T1091">
        <v>42869</v>
      </c>
      <c r="W1091">
        <v>21</v>
      </c>
      <c r="X1091">
        <v>13497</v>
      </c>
      <c r="Y1091">
        <v>11</v>
      </c>
      <c r="Z1091">
        <v>15474</v>
      </c>
      <c r="AA1091">
        <v>21</v>
      </c>
      <c r="AB1091">
        <v>17193</v>
      </c>
      <c r="AE1091">
        <v>21</v>
      </c>
      <c r="AF1091">
        <v>32703</v>
      </c>
      <c r="AM1091">
        <v>21</v>
      </c>
      <c r="AN1091">
        <v>31573</v>
      </c>
    </row>
    <row r="1092" spans="1:40">
      <c r="A1092">
        <v>22024354</v>
      </c>
      <c r="B1092">
        <v>21009452</v>
      </c>
      <c r="C1092">
        <v>11042887</v>
      </c>
      <c r="E1092">
        <v>21013503</v>
      </c>
      <c r="F1092">
        <v>11015507</v>
      </c>
      <c r="G1092">
        <v>21017204</v>
      </c>
      <c r="I1092">
        <v>21032704</v>
      </c>
      <c r="K1092">
        <v>3550</v>
      </c>
      <c r="M1092">
        <v>21031654</v>
      </c>
      <c r="O1092">
        <v>22</v>
      </c>
      <c r="P1092">
        <v>24354</v>
      </c>
      <c r="Q1092">
        <v>21</v>
      </c>
      <c r="R1092">
        <v>9452</v>
      </c>
      <c r="S1092">
        <v>11</v>
      </c>
      <c r="T1092">
        <v>42887</v>
      </c>
      <c r="W1092">
        <v>21</v>
      </c>
      <c r="X1092">
        <v>13503</v>
      </c>
      <c r="Y1092">
        <v>11</v>
      </c>
      <c r="Z1092">
        <v>15507</v>
      </c>
      <c r="AA1092">
        <v>21</v>
      </c>
      <c r="AB1092">
        <v>17204</v>
      </c>
      <c r="AE1092">
        <v>21</v>
      </c>
      <c r="AF1092">
        <v>32704</v>
      </c>
      <c r="AM1092">
        <v>21</v>
      </c>
      <c r="AN1092">
        <v>31654</v>
      </c>
    </row>
    <row r="1093" spans="1:40">
      <c r="A1093">
        <v>23024379</v>
      </c>
      <c r="B1093">
        <v>21009454</v>
      </c>
      <c r="C1093">
        <v>11042897</v>
      </c>
      <c r="E1093">
        <v>21013504</v>
      </c>
      <c r="F1093">
        <v>11015513</v>
      </c>
      <c r="G1093">
        <v>21017210</v>
      </c>
      <c r="I1093">
        <v>21032706</v>
      </c>
      <c r="K1093">
        <v>1350.5999999999899</v>
      </c>
      <c r="M1093">
        <v>21031690</v>
      </c>
      <c r="O1093">
        <v>23</v>
      </c>
      <c r="P1093">
        <v>24379</v>
      </c>
      <c r="Q1093">
        <v>21</v>
      </c>
      <c r="R1093">
        <v>9454</v>
      </c>
      <c r="S1093">
        <v>11</v>
      </c>
      <c r="T1093">
        <v>42897</v>
      </c>
      <c r="W1093">
        <v>21</v>
      </c>
      <c r="X1093">
        <v>13504</v>
      </c>
      <c r="Y1093">
        <v>11</v>
      </c>
      <c r="Z1093">
        <v>15513</v>
      </c>
      <c r="AA1093">
        <v>21</v>
      </c>
      <c r="AB1093">
        <v>17210</v>
      </c>
      <c r="AE1093">
        <v>21</v>
      </c>
      <c r="AF1093">
        <v>32706</v>
      </c>
      <c r="AM1093">
        <v>21</v>
      </c>
      <c r="AN1093">
        <v>31690</v>
      </c>
    </row>
    <row r="1094" spans="1:40">
      <c r="A1094">
        <v>21024582</v>
      </c>
      <c r="B1094">
        <v>21009479</v>
      </c>
      <c r="C1094">
        <v>11042904</v>
      </c>
      <c r="E1094">
        <v>21013541</v>
      </c>
      <c r="F1094">
        <v>11015610</v>
      </c>
      <c r="G1094">
        <v>21017211</v>
      </c>
      <c r="I1094">
        <v>21032732</v>
      </c>
      <c r="K1094">
        <v>27.9</v>
      </c>
      <c r="M1094">
        <v>21031696</v>
      </c>
      <c r="O1094">
        <v>21</v>
      </c>
      <c r="P1094">
        <v>24582</v>
      </c>
      <c r="Q1094">
        <v>21</v>
      </c>
      <c r="R1094">
        <v>9479</v>
      </c>
      <c r="S1094">
        <v>11</v>
      </c>
      <c r="T1094">
        <v>42904</v>
      </c>
      <c r="W1094">
        <v>21</v>
      </c>
      <c r="X1094">
        <v>13541</v>
      </c>
      <c r="Y1094">
        <v>11</v>
      </c>
      <c r="Z1094">
        <v>15610</v>
      </c>
      <c r="AA1094">
        <v>21</v>
      </c>
      <c r="AB1094">
        <v>17211</v>
      </c>
      <c r="AE1094">
        <v>21</v>
      </c>
      <c r="AF1094">
        <v>32732</v>
      </c>
      <c r="AM1094">
        <v>21</v>
      </c>
      <c r="AN1094">
        <v>31696</v>
      </c>
    </row>
    <row r="1095" spans="1:40">
      <c r="A1095">
        <v>21024584</v>
      </c>
      <c r="B1095">
        <v>21009481</v>
      </c>
      <c r="C1095">
        <v>11042914</v>
      </c>
      <c r="E1095">
        <v>21013551</v>
      </c>
      <c r="F1095">
        <v>11015615</v>
      </c>
      <c r="G1095">
        <v>21017219</v>
      </c>
      <c r="I1095">
        <v>21032737</v>
      </c>
      <c r="K1095">
        <v>3586.6</v>
      </c>
      <c r="M1095">
        <v>21031701</v>
      </c>
      <c r="O1095">
        <v>21</v>
      </c>
      <c r="P1095">
        <v>24584</v>
      </c>
      <c r="Q1095">
        <v>21</v>
      </c>
      <c r="R1095">
        <v>9481</v>
      </c>
      <c r="S1095">
        <v>11</v>
      </c>
      <c r="T1095">
        <v>42914</v>
      </c>
      <c r="W1095">
        <v>21</v>
      </c>
      <c r="X1095">
        <v>13551</v>
      </c>
      <c r="Y1095">
        <v>11</v>
      </c>
      <c r="Z1095">
        <v>15615</v>
      </c>
      <c r="AA1095">
        <v>21</v>
      </c>
      <c r="AB1095">
        <v>17219</v>
      </c>
      <c r="AE1095">
        <v>21</v>
      </c>
      <c r="AF1095">
        <v>32737</v>
      </c>
      <c r="AM1095">
        <v>21</v>
      </c>
      <c r="AN1095">
        <v>31701</v>
      </c>
    </row>
    <row r="1096" spans="1:40">
      <c r="A1096">
        <v>21024613</v>
      </c>
      <c r="B1096">
        <v>21009488</v>
      </c>
      <c r="C1096">
        <v>11043077</v>
      </c>
      <c r="E1096">
        <v>21013556</v>
      </c>
      <c r="F1096">
        <v>11015688</v>
      </c>
      <c r="G1096">
        <v>21017220</v>
      </c>
      <c r="I1096">
        <v>21032743</v>
      </c>
      <c r="K1096">
        <v>0</v>
      </c>
      <c r="M1096">
        <v>21031711</v>
      </c>
      <c r="O1096">
        <v>21</v>
      </c>
      <c r="P1096">
        <v>24613</v>
      </c>
      <c r="Q1096">
        <v>21</v>
      </c>
      <c r="R1096">
        <v>9488</v>
      </c>
      <c r="S1096">
        <v>11</v>
      </c>
      <c r="T1096">
        <v>43077</v>
      </c>
      <c r="W1096">
        <v>21</v>
      </c>
      <c r="X1096">
        <v>13556</v>
      </c>
      <c r="Y1096">
        <v>11</v>
      </c>
      <c r="Z1096">
        <v>15688</v>
      </c>
      <c r="AA1096">
        <v>21</v>
      </c>
      <c r="AB1096">
        <v>17220</v>
      </c>
      <c r="AE1096">
        <v>21</v>
      </c>
      <c r="AF1096">
        <v>32743</v>
      </c>
      <c r="AM1096">
        <v>21</v>
      </c>
      <c r="AN1096">
        <v>31711</v>
      </c>
    </row>
    <row r="1097" spans="1:40">
      <c r="A1097">
        <v>21024618</v>
      </c>
      <c r="B1097">
        <v>21009495</v>
      </c>
      <c r="C1097">
        <v>11043508</v>
      </c>
      <c r="E1097">
        <v>21013557</v>
      </c>
      <c r="F1097">
        <v>11015694</v>
      </c>
      <c r="G1097">
        <v>21017224</v>
      </c>
      <c r="I1097">
        <v>21032750</v>
      </c>
      <c r="K1097">
        <v>0</v>
      </c>
      <c r="M1097">
        <v>21031733</v>
      </c>
      <c r="O1097">
        <v>21</v>
      </c>
      <c r="P1097">
        <v>24618</v>
      </c>
      <c r="Q1097">
        <v>21</v>
      </c>
      <c r="R1097">
        <v>9495</v>
      </c>
      <c r="S1097">
        <v>11</v>
      </c>
      <c r="T1097">
        <v>43508</v>
      </c>
      <c r="W1097">
        <v>21</v>
      </c>
      <c r="X1097">
        <v>13557</v>
      </c>
      <c r="Y1097">
        <v>11</v>
      </c>
      <c r="Z1097">
        <v>15694</v>
      </c>
      <c r="AA1097">
        <v>21</v>
      </c>
      <c r="AB1097">
        <v>17224</v>
      </c>
      <c r="AE1097">
        <v>21</v>
      </c>
      <c r="AF1097">
        <v>32750</v>
      </c>
      <c r="AM1097">
        <v>21</v>
      </c>
      <c r="AN1097">
        <v>31733</v>
      </c>
    </row>
    <row r="1098" spans="1:40">
      <c r="A1098">
        <v>21024625</v>
      </c>
      <c r="B1098">
        <v>21009499</v>
      </c>
      <c r="C1098">
        <v>11043623</v>
      </c>
      <c r="E1098">
        <v>21013558</v>
      </c>
      <c r="F1098">
        <v>11015708</v>
      </c>
      <c r="G1098">
        <v>21017229</v>
      </c>
      <c r="I1098">
        <v>21032756</v>
      </c>
      <c r="K1098">
        <v>10</v>
      </c>
      <c r="M1098">
        <v>21031742</v>
      </c>
      <c r="O1098">
        <v>21</v>
      </c>
      <c r="P1098">
        <v>24625</v>
      </c>
      <c r="Q1098">
        <v>21</v>
      </c>
      <c r="R1098">
        <v>9499</v>
      </c>
      <c r="S1098">
        <v>11</v>
      </c>
      <c r="T1098">
        <v>43623</v>
      </c>
      <c r="W1098">
        <v>21</v>
      </c>
      <c r="X1098">
        <v>13558</v>
      </c>
      <c r="Y1098">
        <v>11</v>
      </c>
      <c r="Z1098">
        <v>15708</v>
      </c>
      <c r="AA1098">
        <v>21</v>
      </c>
      <c r="AB1098">
        <v>17229</v>
      </c>
      <c r="AE1098">
        <v>21</v>
      </c>
      <c r="AF1098">
        <v>32756</v>
      </c>
      <c r="AM1098">
        <v>21</v>
      </c>
      <c r="AN1098">
        <v>31742</v>
      </c>
    </row>
    <row r="1099" spans="1:40">
      <c r="A1099">
        <v>21024644</v>
      </c>
      <c r="B1099">
        <v>21009503</v>
      </c>
      <c r="C1099">
        <v>11043893</v>
      </c>
      <c r="E1099">
        <v>21013567</v>
      </c>
      <c r="F1099">
        <v>11015932</v>
      </c>
      <c r="G1099">
        <v>21017249</v>
      </c>
      <c r="I1099">
        <v>21032763</v>
      </c>
      <c r="K1099">
        <v>130</v>
      </c>
      <c r="M1099">
        <v>21031747</v>
      </c>
      <c r="O1099">
        <v>21</v>
      </c>
      <c r="P1099">
        <v>24644</v>
      </c>
      <c r="Q1099">
        <v>21</v>
      </c>
      <c r="R1099">
        <v>9503</v>
      </c>
      <c r="S1099">
        <v>11</v>
      </c>
      <c r="T1099">
        <v>43893</v>
      </c>
      <c r="W1099">
        <v>21</v>
      </c>
      <c r="X1099">
        <v>13567</v>
      </c>
      <c r="Y1099">
        <v>11</v>
      </c>
      <c r="Z1099">
        <v>15932</v>
      </c>
      <c r="AA1099">
        <v>21</v>
      </c>
      <c r="AB1099">
        <v>17249</v>
      </c>
      <c r="AE1099">
        <v>21</v>
      </c>
      <c r="AF1099">
        <v>32763</v>
      </c>
      <c r="AM1099">
        <v>21</v>
      </c>
      <c r="AN1099">
        <v>31747</v>
      </c>
    </row>
    <row r="1100" spans="1:40">
      <c r="A1100">
        <v>21024655</v>
      </c>
      <c r="B1100">
        <v>21009503</v>
      </c>
      <c r="C1100">
        <v>11044144</v>
      </c>
      <c r="E1100">
        <v>21013584</v>
      </c>
      <c r="F1100">
        <v>11015938</v>
      </c>
      <c r="G1100">
        <v>21017269</v>
      </c>
      <c r="I1100">
        <v>21032765</v>
      </c>
      <c r="K1100">
        <v>20.2</v>
      </c>
      <c r="M1100">
        <v>21032170</v>
      </c>
      <c r="O1100">
        <v>21</v>
      </c>
      <c r="P1100">
        <v>24655</v>
      </c>
      <c r="Q1100">
        <v>21</v>
      </c>
      <c r="R1100">
        <v>9503</v>
      </c>
      <c r="S1100">
        <v>11</v>
      </c>
      <c r="T1100">
        <v>44144</v>
      </c>
      <c r="W1100">
        <v>21</v>
      </c>
      <c r="X1100">
        <v>13584</v>
      </c>
      <c r="Y1100">
        <v>11</v>
      </c>
      <c r="Z1100">
        <v>15938</v>
      </c>
      <c r="AA1100">
        <v>21</v>
      </c>
      <c r="AB1100">
        <v>17269</v>
      </c>
      <c r="AE1100">
        <v>21</v>
      </c>
      <c r="AF1100">
        <v>32765</v>
      </c>
      <c r="AM1100">
        <v>21</v>
      </c>
      <c r="AN1100">
        <v>32170</v>
      </c>
    </row>
    <row r="1101" spans="1:40">
      <c r="A1101">
        <v>21024657</v>
      </c>
      <c r="B1101">
        <v>24009516</v>
      </c>
      <c r="C1101">
        <v>11044535</v>
      </c>
      <c r="E1101">
        <v>21013585</v>
      </c>
      <c r="F1101">
        <v>11015943</v>
      </c>
      <c r="G1101">
        <v>21017276</v>
      </c>
      <c r="I1101">
        <v>21032769</v>
      </c>
      <c r="K1101">
        <v>130</v>
      </c>
      <c r="M1101">
        <v>21032171</v>
      </c>
      <c r="O1101">
        <v>21</v>
      </c>
      <c r="P1101">
        <v>24657</v>
      </c>
      <c r="Q1101">
        <v>24</v>
      </c>
      <c r="R1101">
        <v>9516</v>
      </c>
      <c r="S1101">
        <v>11</v>
      </c>
      <c r="T1101">
        <v>44535</v>
      </c>
      <c r="W1101">
        <v>21</v>
      </c>
      <c r="X1101">
        <v>13585</v>
      </c>
      <c r="Y1101">
        <v>11</v>
      </c>
      <c r="Z1101">
        <v>15943</v>
      </c>
      <c r="AA1101">
        <v>21</v>
      </c>
      <c r="AB1101">
        <v>17276</v>
      </c>
      <c r="AE1101">
        <v>21</v>
      </c>
      <c r="AF1101">
        <v>32769</v>
      </c>
      <c r="AM1101">
        <v>21</v>
      </c>
      <c r="AN1101">
        <v>32171</v>
      </c>
    </row>
    <row r="1102" spans="1:40">
      <c r="A1102">
        <v>21024666</v>
      </c>
      <c r="B1102">
        <v>25009518</v>
      </c>
      <c r="C1102">
        <v>11044682</v>
      </c>
      <c r="E1102">
        <v>21013591</v>
      </c>
      <c r="F1102">
        <v>11016061</v>
      </c>
      <c r="G1102">
        <v>21017281</v>
      </c>
      <c r="I1102">
        <v>21032792</v>
      </c>
      <c r="K1102">
        <v>14</v>
      </c>
      <c r="M1102">
        <v>21032179</v>
      </c>
      <c r="O1102">
        <v>21</v>
      </c>
      <c r="P1102">
        <v>24666</v>
      </c>
      <c r="Q1102">
        <v>25</v>
      </c>
      <c r="R1102">
        <v>9518</v>
      </c>
      <c r="S1102">
        <v>11</v>
      </c>
      <c r="T1102">
        <v>44682</v>
      </c>
      <c r="W1102">
        <v>21</v>
      </c>
      <c r="X1102">
        <v>13591</v>
      </c>
      <c r="Y1102">
        <v>11</v>
      </c>
      <c r="Z1102">
        <v>16061</v>
      </c>
      <c r="AA1102">
        <v>21</v>
      </c>
      <c r="AB1102">
        <v>17281</v>
      </c>
      <c r="AE1102">
        <v>21</v>
      </c>
      <c r="AF1102">
        <v>32792</v>
      </c>
      <c r="AM1102">
        <v>21</v>
      </c>
      <c r="AN1102">
        <v>32179</v>
      </c>
    </row>
    <row r="1103" spans="1:40">
      <c r="A1103">
        <v>21024694</v>
      </c>
      <c r="B1103">
        <v>24009526</v>
      </c>
      <c r="C1103">
        <v>11044697</v>
      </c>
      <c r="E1103">
        <v>21013592</v>
      </c>
      <c r="F1103">
        <v>11016067</v>
      </c>
      <c r="G1103">
        <v>21017287</v>
      </c>
      <c r="I1103">
        <v>21032797</v>
      </c>
      <c r="K1103">
        <v>297.39999999999998</v>
      </c>
      <c r="M1103">
        <v>21032183</v>
      </c>
      <c r="O1103">
        <v>21</v>
      </c>
      <c r="P1103">
        <v>24694</v>
      </c>
      <c r="Q1103">
        <v>24</v>
      </c>
      <c r="R1103">
        <v>9526</v>
      </c>
      <c r="S1103">
        <v>11</v>
      </c>
      <c r="T1103">
        <v>44697</v>
      </c>
      <c r="W1103">
        <v>21</v>
      </c>
      <c r="X1103">
        <v>13592</v>
      </c>
      <c r="Y1103">
        <v>11</v>
      </c>
      <c r="Z1103">
        <v>16067</v>
      </c>
      <c r="AA1103">
        <v>21</v>
      </c>
      <c r="AB1103">
        <v>17287</v>
      </c>
      <c r="AE1103">
        <v>21</v>
      </c>
      <c r="AF1103">
        <v>32797</v>
      </c>
      <c r="AM1103">
        <v>21</v>
      </c>
      <c r="AN1103">
        <v>32183</v>
      </c>
    </row>
    <row r="1104" spans="1:40">
      <c r="A1104">
        <v>21024702</v>
      </c>
      <c r="B1104">
        <v>25009530</v>
      </c>
      <c r="C1104">
        <v>11045194</v>
      </c>
      <c r="E1104">
        <v>21013637</v>
      </c>
      <c r="F1104">
        <v>11016073</v>
      </c>
      <c r="G1104">
        <v>21017292</v>
      </c>
      <c r="I1104">
        <v>21032798</v>
      </c>
      <c r="K1104">
        <v>297.5</v>
      </c>
      <c r="M1104">
        <v>21032191</v>
      </c>
      <c r="O1104">
        <v>21</v>
      </c>
      <c r="P1104">
        <v>24702</v>
      </c>
      <c r="Q1104">
        <v>25</v>
      </c>
      <c r="R1104">
        <v>9530</v>
      </c>
      <c r="S1104">
        <v>11</v>
      </c>
      <c r="T1104">
        <v>45194</v>
      </c>
      <c r="W1104">
        <v>21</v>
      </c>
      <c r="X1104">
        <v>13637</v>
      </c>
      <c r="Y1104">
        <v>11</v>
      </c>
      <c r="Z1104">
        <v>16073</v>
      </c>
      <c r="AA1104">
        <v>21</v>
      </c>
      <c r="AB1104">
        <v>17292</v>
      </c>
      <c r="AE1104">
        <v>21</v>
      </c>
      <c r="AF1104">
        <v>32798</v>
      </c>
      <c r="AM1104">
        <v>21</v>
      </c>
      <c r="AN1104">
        <v>32191</v>
      </c>
    </row>
    <row r="1105" spans="1:40">
      <c r="A1105">
        <v>21024707</v>
      </c>
      <c r="B1105">
        <v>21009538</v>
      </c>
      <c r="C1105">
        <v>11045201</v>
      </c>
      <c r="E1105">
        <v>21013643</v>
      </c>
      <c r="F1105">
        <v>11016079</v>
      </c>
      <c r="G1105">
        <v>21017301</v>
      </c>
      <c r="I1105">
        <v>21032805</v>
      </c>
      <c r="K1105">
        <v>3550</v>
      </c>
      <c r="M1105">
        <v>21032314</v>
      </c>
      <c r="O1105">
        <v>21</v>
      </c>
      <c r="P1105">
        <v>24707</v>
      </c>
      <c r="Q1105">
        <v>21</v>
      </c>
      <c r="R1105">
        <v>9538</v>
      </c>
      <c r="S1105">
        <v>11</v>
      </c>
      <c r="T1105">
        <v>45201</v>
      </c>
      <c r="W1105">
        <v>21</v>
      </c>
      <c r="X1105">
        <v>13643</v>
      </c>
      <c r="Y1105">
        <v>11</v>
      </c>
      <c r="Z1105">
        <v>16079</v>
      </c>
      <c r="AA1105">
        <v>21</v>
      </c>
      <c r="AB1105">
        <v>17301</v>
      </c>
      <c r="AE1105">
        <v>21</v>
      </c>
      <c r="AF1105">
        <v>32805</v>
      </c>
      <c r="AM1105">
        <v>21</v>
      </c>
      <c r="AN1105">
        <v>32314</v>
      </c>
    </row>
    <row r="1106" spans="1:40">
      <c r="A1106">
        <v>21024720</v>
      </c>
      <c r="B1106">
        <v>21009542</v>
      </c>
      <c r="C1106">
        <v>11045219</v>
      </c>
      <c r="E1106">
        <v>21013644</v>
      </c>
      <c r="F1106">
        <v>12016080</v>
      </c>
      <c r="G1106">
        <v>21017338</v>
      </c>
      <c r="I1106">
        <v>21032810</v>
      </c>
      <c r="K1106">
        <v>1350.5999999999899</v>
      </c>
      <c r="M1106">
        <v>21032315</v>
      </c>
      <c r="O1106">
        <v>21</v>
      </c>
      <c r="P1106">
        <v>24720</v>
      </c>
      <c r="Q1106">
        <v>21</v>
      </c>
      <c r="R1106">
        <v>9542</v>
      </c>
      <c r="S1106">
        <v>11</v>
      </c>
      <c r="T1106">
        <v>45219</v>
      </c>
      <c r="W1106">
        <v>21</v>
      </c>
      <c r="X1106">
        <v>13644</v>
      </c>
      <c r="Y1106">
        <v>12</v>
      </c>
      <c r="Z1106">
        <v>16080</v>
      </c>
      <c r="AA1106">
        <v>21</v>
      </c>
      <c r="AB1106">
        <v>17338</v>
      </c>
      <c r="AE1106">
        <v>21</v>
      </c>
      <c r="AF1106">
        <v>32810</v>
      </c>
      <c r="AM1106">
        <v>21</v>
      </c>
      <c r="AN1106">
        <v>32315</v>
      </c>
    </row>
    <row r="1107" spans="1:40">
      <c r="A1107">
        <v>21024740</v>
      </c>
      <c r="B1107">
        <v>21009548</v>
      </c>
      <c r="C1107">
        <v>11045229</v>
      </c>
      <c r="E1107">
        <v>21013671</v>
      </c>
      <c r="F1107">
        <v>13016104</v>
      </c>
      <c r="G1107">
        <v>21017345</v>
      </c>
      <c r="I1107">
        <v>21032812</v>
      </c>
      <c r="K1107">
        <v>27.9</v>
      </c>
      <c r="M1107">
        <v>21032327</v>
      </c>
      <c r="O1107">
        <v>21</v>
      </c>
      <c r="P1107">
        <v>24740</v>
      </c>
      <c r="Q1107">
        <v>21</v>
      </c>
      <c r="R1107">
        <v>9548</v>
      </c>
      <c r="S1107">
        <v>11</v>
      </c>
      <c r="T1107">
        <v>45229</v>
      </c>
      <c r="W1107">
        <v>21</v>
      </c>
      <c r="X1107">
        <v>13671</v>
      </c>
      <c r="Y1107">
        <v>13</v>
      </c>
      <c r="Z1107">
        <v>16104</v>
      </c>
      <c r="AA1107">
        <v>21</v>
      </c>
      <c r="AB1107">
        <v>17345</v>
      </c>
      <c r="AE1107">
        <v>21</v>
      </c>
      <c r="AF1107">
        <v>32812</v>
      </c>
      <c r="AM1107">
        <v>21</v>
      </c>
      <c r="AN1107">
        <v>32327</v>
      </c>
    </row>
    <row r="1108" spans="1:40">
      <c r="A1108">
        <v>21024756</v>
      </c>
      <c r="B1108">
        <v>21009551</v>
      </c>
      <c r="C1108">
        <v>11045245</v>
      </c>
      <c r="E1108">
        <v>21013672</v>
      </c>
      <c r="F1108">
        <v>11016245</v>
      </c>
      <c r="G1108">
        <v>21017353</v>
      </c>
      <c r="I1108">
        <v>21032817</v>
      </c>
      <c r="K1108">
        <v>3586.6</v>
      </c>
      <c r="M1108">
        <v>21032385</v>
      </c>
      <c r="O1108">
        <v>21</v>
      </c>
      <c r="P1108">
        <v>24756</v>
      </c>
      <c r="Q1108">
        <v>21</v>
      </c>
      <c r="R1108">
        <v>9551</v>
      </c>
      <c r="S1108">
        <v>11</v>
      </c>
      <c r="T1108">
        <v>45245</v>
      </c>
      <c r="W1108">
        <v>21</v>
      </c>
      <c r="X1108">
        <v>13672</v>
      </c>
      <c r="Y1108">
        <v>11</v>
      </c>
      <c r="Z1108">
        <v>16245</v>
      </c>
      <c r="AA1108">
        <v>21</v>
      </c>
      <c r="AB1108">
        <v>17353</v>
      </c>
      <c r="AE1108">
        <v>21</v>
      </c>
      <c r="AF1108">
        <v>32817</v>
      </c>
      <c r="AM1108">
        <v>21</v>
      </c>
      <c r="AN1108">
        <v>32385</v>
      </c>
    </row>
    <row r="1109" spans="1:40">
      <c r="A1109">
        <v>21024759</v>
      </c>
      <c r="B1109">
        <v>21009557</v>
      </c>
      <c r="C1109">
        <v>11045355</v>
      </c>
      <c r="E1109">
        <v>21013679</v>
      </c>
      <c r="F1109">
        <v>11016253</v>
      </c>
      <c r="G1109">
        <v>21017358</v>
      </c>
      <c r="I1109">
        <v>21032818</v>
      </c>
      <c r="K1109">
        <v>0</v>
      </c>
      <c r="M1109">
        <v>21032388</v>
      </c>
      <c r="O1109">
        <v>21</v>
      </c>
      <c r="P1109">
        <v>24759</v>
      </c>
      <c r="Q1109">
        <v>21</v>
      </c>
      <c r="R1109">
        <v>9557</v>
      </c>
      <c r="S1109">
        <v>11</v>
      </c>
      <c r="T1109">
        <v>45355</v>
      </c>
      <c r="W1109">
        <v>21</v>
      </c>
      <c r="X1109">
        <v>13679</v>
      </c>
      <c r="Y1109">
        <v>11</v>
      </c>
      <c r="Z1109">
        <v>16253</v>
      </c>
      <c r="AA1109">
        <v>21</v>
      </c>
      <c r="AB1109">
        <v>17358</v>
      </c>
      <c r="AE1109">
        <v>21</v>
      </c>
      <c r="AF1109">
        <v>32818</v>
      </c>
      <c r="AM1109">
        <v>21</v>
      </c>
      <c r="AN1109">
        <v>32388</v>
      </c>
    </row>
    <row r="1110" spans="1:40">
      <c r="A1110">
        <v>21024768</v>
      </c>
      <c r="B1110">
        <v>21009558</v>
      </c>
      <c r="C1110">
        <v>11045843</v>
      </c>
      <c r="E1110">
        <v>21013679</v>
      </c>
      <c r="F1110">
        <v>11016315</v>
      </c>
      <c r="G1110">
        <v>21017360</v>
      </c>
      <c r="I1110">
        <v>21032826</v>
      </c>
      <c r="K1110">
        <v>0</v>
      </c>
      <c r="M1110">
        <v>21032395</v>
      </c>
      <c r="O1110">
        <v>21</v>
      </c>
      <c r="P1110">
        <v>24768</v>
      </c>
      <c r="Q1110">
        <v>21</v>
      </c>
      <c r="R1110">
        <v>9558</v>
      </c>
      <c r="S1110">
        <v>11</v>
      </c>
      <c r="T1110">
        <v>45843</v>
      </c>
      <c r="W1110">
        <v>21</v>
      </c>
      <c r="X1110">
        <v>13679</v>
      </c>
      <c r="Y1110">
        <v>11</v>
      </c>
      <c r="Z1110">
        <v>16315</v>
      </c>
      <c r="AA1110">
        <v>21</v>
      </c>
      <c r="AB1110">
        <v>17360</v>
      </c>
      <c r="AE1110">
        <v>21</v>
      </c>
      <c r="AF1110">
        <v>32826</v>
      </c>
      <c r="AM1110">
        <v>21</v>
      </c>
      <c r="AN1110">
        <v>32395</v>
      </c>
    </row>
    <row r="1111" spans="1:40">
      <c r="A1111">
        <v>21024782</v>
      </c>
      <c r="B1111">
        <v>22009559</v>
      </c>
      <c r="C1111">
        <v>11046542</v>
      </c>
      <c r="E1111">
        <v>21013712</v>
      </c>
      <c r="F1111">
        <v>11016323</v>
      </c>
      <c r="G1111">
        <v>21017362</v>
      </c>
      <c r="I1111">
        <v>21032830</v>
      </c>
      <c r="M1111">
        <v>21032401</v>
      </c>
      <c r="O1111">
        <v>21</v>
      </c>
      <c r="P1111">
        <v>24782</v>
      </c>
      <c r="Q1111">
        <v>22</v>
      </c>
      <c r="R1111">
        <v>9559</v>
      </c>
      <c r="S1111">
        <v>11</v>
      </c>
      <c r="T1111">
        <v>46542</v>
      </c>
      <c r="W1111">
        <v>21</v>
      </c>
      <c r="X1111">
        <v>13712</v>
      </c>
      <c r="Y1111">
        <v>11</v>
      </c>
      <c r="Z1111">
        <v>16323</v>
      </c>
      <c r="AA1111">
        <v>21</v>
      </c>
      <c r="AB1111">
        <v>17362</v>
      </c>
      <c r="AE1111">
        <v>21</v>
      </c>
      <c r="AF1111">
        <v>32830</v>
      </c>
      <c r="AM1111">
        <v>21</v>
      </c>
      <c r="AN1111">
        <v>32401</v>
      </c>
    </row>
    <row r="1112" spans="1:40">
      <c r="A1112">
        <v>21024785</v>
      </c>
      <c r="B1112">
        <v>24009562</v>
      </c>
      <c r="C1112">
        <v>11046551</v>
      </c>
      <c r="E1112">
        <v>21013719</v>
      </c>
      <c r="F1112">
        <v>11016330</v>
      </c>
      <c r="G1112">
        <v>21017363</v>
      </c>
      <c r="I1112">
        <v>21032839</v>
      </c>
      <c r="M1112">
        <v>21032403</v>
      </c>
      <c r="O1112">
        <v>21</v>
      </c>
      <c r="P1112">
        <v>24785</v>
      </c>
      <c r="Q1112">
        <v>24</v>
      </c>
      <c r="R1112">
        <v>9562</v>
      </c>
      <c r="S1112">
        <v>11</v>
      </c>
      <c r="T1112">
        <v>46551</v>
      </c>
      <c r="W1112">
        <v>21</v>
      </c>
      <c r="X1112">
        <v>13719</v>
      </c>
      <c r="Y1112">
        <v>11</v>
      </c>
      <c r="Z1112">
        <v>16330</v>
      </c>
      <c r="AA1112">
        <v>21</v>
      </c>
      <c r="AB1112">
        <v>17363</v>
      </c>
      <c r="AE1112">
        <v>21</v>
      </c>
      <c r="AF1112">
        <v>32839</v>
      </c>
      <c r="AM1112">
        <v>21</v>
      </c>
      <c r="AN1112">
        <v>32403</v>
      </c>
    </row>
    <row r="1113" spans="1:40">
      <c r="A1113">
        <v>21024804</v>
      </c>
      <c r="B1113">
        <v>23009582</v>
      </c>
      <c r="C1113">
        <v>11046570</v>
      </c>
      <c r="E1113">
        <v>21013724</v>
      </c>
      <c r="F1113">
        <v>11016379</v>
      </c>
      <c r="G1113">
        <v>21017379</v>
      </c>
      <c r="I1113">
        <v>21032845</v>
      </c>
      <c r="M1113">
        <v>21032432</v>
      </c>
      <c r="O1113">
        <v>21</v>
      </c>
      <c r="P1113">
        <v>24804</v>
      </c>
      <c r="Q1113">
        <v>23</v>
      </c>
      <c r="R1113">
        <v>9582</v>
      </c>
      <c r="S1113">
        <v>11</v>
      </c>
      <c r="T1113">
        <v>46570</v>
      </c>
      <c r="W1113">
        <v>21</v>
      </c>
      <c r="X1113">
        <v>13724</v>
      </c>
      <c r="Y1113">
        <v>11</v>
      </c>
      <c r="Z1113">
        <v>16379</v>
      </c>
      <c r="AA1113">
        <v>21</v>
      </c>
      <c r="AB1113">
        <v>17379</v>
      </c>
      <c r="AE1113">
        <v>21</v>
      </c>
      <c r="AF1113">
        <v>32845</v>
      </c>
      <c r="AM1113">
        <v>21</v>
      </c>
      <c r="AN1113">
        <v>32432</v>
      </c>
    </row>
    <row r="1114" spans="1:40">
      <c r="A1114">
        <v>21024904</v>
      </c>
      <c r="B1114">
        <v>25009585</v>
      </c>
      <c r="C1114">
        <v>11046618</v>
      </c>
      <c r="E1114">
        <v>21013753</v>
      </c>
      <c r="F1114">
        <v>11016385</v>
      </c>
      <c r="G1114">
        <v>21017385</v>
      </c>
      <c r="I1114">
        <v>21032850</v>
      </c>
      <c r="M1114">
        <v>21032440</v>
      </c>
      <c r="O1114">
        <v>21</v>
      </c>
      <c r="P1114">
        <v>24904</v>
      </c>
      <c r="Q1114">
        <v>25</v>
      </c>
      <c r="R1114">
        <v>9585</v>
      </c>
      <c r="S1114">
        <v>11</v>
      </c>
      <c r="T1114">
        <v>46618</v>
      </c>
      <c r="W1114">
        <v>21</v>
      </c>
      <c r="X1114">
        <v>13753</v>
      </c>
      <c r="Y1114">
        <v>11</v>
      </c>
      <c r="Z1114">
        <v>16385</v>
      </c>
      <c r="AA1114">
        <v>21</v>
      </c>
      <c r="AB1114">
        <v>17385</v>
      </c>
      <c r="AE1114">
        <v>21</v>
      </c>
      <c r="AF1114">
        <v>32850</v>
      </c>
      <c r="AM1114">
        <v>21</v>
      </c>
      <c r="AN1114">
        <v>32440</v>
      </c>
    </row>
    <row r="1115" spans="1:40">
      <c r="A1115">
        <v>21024911</v>
      </c>
      <c r="B1115">
        <v>24009657</v>
      </c>
      <c r="C1115">
        <v>11047101</v>
      </c>
      <c r="E1115">
        <v>21013754</v>
      </c>
      <c r="F1115">
        <v>11016391</v>
      </c>
      <c r="G1115">
        <v>21017387</v>
      </c>
      <c r="I1115">
        <v>21032852</v>
      </c>
      <c r="M1115">
        <v>21032443</v>
      </c>
      <c r="O1115">
        <v>21</v>
      </c>
      <c r="P1115">
        <v>24911</v>
      </c>
      <c r="Q1115">
        <v>24</v>
      </c>
      <c r="R1115">
        <v>9657</v>
      </c>
      <c r="S1115">
        <v>11</v>
      </c>
      <c r="T1115">
        <v>47101</v>
      </c>
      <c r="W1115">
        <v>21</v>
      </c>
      <c r="X1115">
        <v>13754</v>
      </c>
      <c r="Y1115">
        <v>11</v>
      </c>
      <c r="Z1115">
        <v>16391</v>
      </c>
      <c r="AA1115">
        <v>21</v>
      </c>
      <c r="AB1115">
        <v>17387</v>
      </c>
      <c r="AE1115">
        <v>21</v>
      </c>
      <c r="AF1115">
        <v>32852</v>
      </c>
      <c r="AM1115">
        <v>21</v>
      </c>
      <c r="AN1115">
        <v>32443</v>
      </c>
    </row>
    <row r="1116" spans="1:40">
      <c r="A1116">
        <v>21025207</v>
      </c>
      <c r="B1116">
        <v>25009686</v>
      </c>
      <c r="C1116">
        <v>11047714</v>
      </c>
      <c r="E1116">
        <v>21013763</v>
      </c>
      <c r="F1116">
        <v>11016416</v>
      </c>
      <c r="G1116">
        <v>21017420</v>
      </c>
      <c r="I1116">
        <v>21032884</v>
      </c>
      <c r="M1116">
        <v>21032455</v>
      </c>
      <c r="O1116">
        <v>21</v>
      </c>
      <c r="P1116">
        <v>25207</v>
      </c>
      <c r="Q1116">
        <v>25</v>
      </c>
      <c r="R1116">
        <v>9686</v>
      </c>
      <c r="S1116">
        <v>11</v>
      </c>
      <c r="T1116">
        <v>47714</v>
      </c>
      <c r="W1116">
        <v>21</v>
      </c>
      <c r="X1116">
        <v>13763</v>
      </c>
      <c r="Y1116">
        <v>11</v>
      </c>
      <c r="Z1116">
        <v>16416</v>
      </c>
      <c r="AA1116">
        <v>21</v>
      </c>
      <c r="AB1116">
        <v>17420</v>
      </c>
      <c r="AE1116">
        <v>21</v>
      </c>
      <c r="AF1116">
        <v>32884</v>
      </c>
      <c r="AM1116">
        <v>21</v>
      </c>
      <c r="AN1116">
        <v>32455</v>
      </c>
    </row>
    <row r="1117" spans="1:40">
      <c r="A1117">
        <v>21025208</v>
      </c>
      <c r="B1117">
        <v>24009690</v>
      </c>
      <c r="C1117">
        <v>11047776</v>
      </c>
      <c r="E1117">
        <v>21013764</v>
      </c>
      <c r="F1117">
        <v>11016464</v>
      </c>
      <c r="G1117">
        <v>21017433</v>
      </c>
      <c r="I1117">
        <v>21032889</v>
      </c>
      <c r="M1117">
        <v>21032491</v>
      </c>
      <c r="O1117">
        <v>21</v>
      </c>
      <c r="P1117">
        <v>25208</v>
      </c>
      <c r="Q1117">
        <v>24</v>
      </c>
      <c r="R1117">
        <v>9690</v>
      </c>
      <c r="S1117">
        <v>11</v>
      </c>
      <c r="T1117">
        <v>47776</v>
      </c>
      <c r="W1117">
        <v>21</v>
      </c>
      <c r="X1117">
        <v>13764</v>
      </c>
      <c r="Y1117">
        <v>11</v>
      </c>
      <c r="Z1117">
        <v>16464</v>
      </c>
      <c r="AA1117">
        <v>21</v>
      </c>
      <c r="AB1117">
        <v>17433</v>
      </c>
      <c r="AE1117">
        <v>21</v>
      </c>
      <c r="AF1117">
        <v>32889</v>
      </c>
      <c r="AM1117">
        <v>21</v>
      </c>
      <c r="AN1117">
        <v>32491</v>
      </c>
    </row>
    <row r="1118" spans="1:40">
      <c r="A1118">
        <v>21025218</v>
      </c>
      <c r="B1118">
        <v>25009709</v>
      </c>
      <c r="C1118">
        <v>11047848</v>
      </c>
      <c r="E1118">
        <v>21013830</v>
      </c>
      <c r="F1118">
        <v>11016491</v>
      </c>
      <c r="G1118">
        <v>21017438</v>
      </c>
      <c r="I1118">
        <v>21032894</v>
      </c>
      <c r="M1118">
        <v>21032521</v>
      </c>
      <c r="O1118">
        <v>21</v>
      </c>
      <c r="P1118">
        <v>25218</v>
      </c>
      <c r="Q1118">
        <v>25</v>
      </c>
      <c r="R1118">
        <v>9709</v>
      </c>
      <c r="S1118">
        <v>11</v>
      </c>
      <c r="T1118">
        <v>47848</v>
      </c>
      <c r="W1118">
        <v>21</v>
      </c>
      <c r="X1118">
        <v>13830</v>
      </c>
      <c r="Y1118">
        <v>11</v>
      </c>
      <c r="Z1118">
        <v>16491</v>
      </c>
      <c r="AA1118">
        <v>21</v>
      </c>
      <c r="AB1118">
        <v>17438</v>
      </c>
      <c r="AE1118">
        <v>21</v>
      </c>
      <c r="AF1118">
        <v>32894</v>
      </c>
      <c r="AM1118">
        <v>21</v>
      </c>
      <c r="AN1118">
        <v>32521</v>
      </c>
    </row>
    <row r="1119" spans="1:40">
      <c r="A1119">
        <v>21025221</v>
      </c>
      <c r="B1119">
        <v>21009777</v>
      </c>
      <c r="C1119">
        <v>11048457</v>
      </c>
      <c r="E1119">
        <v>21013868</v>
      </c>
      <c r="F1119">
        <v>11016497</v>
      </c>
      <c r="G1119">
        <v>21017442</v>
      </c>
      <c r="I1119">
        <v>21032897</v>
      </c>
      <c r="M1119">
        <v>21032526</v>
      </c>
      <c r="O1119">
        <v>21</v>
      </c>
      <c r="P1119">
        <v>25221</v>
      </c>
      <c r="Q1119">
        <v>21</v>
      </c>
      <c r="R1119">
        <v>9777</v>
      </c>
      <c r="S1119">
        <v>11</v>
      </c>
      <c r="T1119">
        <v>48457</v>
      </c>
      <c r="W1119">
        <v>21</v>
      </c>
      <c r="X1119">
        <v>13868</v>
      </c>
      <c r="Y1119">
        <v>11</v>
      </c>
      <c r="Z1119">
        <v>16497</v>
      </c>
      <c r="AA1119">
        <v>21</v>
      </c>
      <c r="AB1119">
        <v>17442</v>
      </c>
      <c r="AE1119">
        <v>21</v>
      </c>
      <c r="AF1119">
        <v>32897</v>
      </c>
      <c r="AM1119">
        <v>21</v>
      </c>
      <c r="AN1119">
        <v>32526</v>
      </c>
    </row>
    <row r="1120" spans="1:40">
      <c r="A1120">
        <v>21025237</v>
      </c>
      <c r="B1120">
        <v>21009779</v>
      </c>
      <c r="C1120">
        <v>987654321</v>
      </c>
      <c r="E1120">
        <v>21013878</v>
      </c>
      <c r="F1120">
        <v>11016503</v>
      </c>
      <c r="G1120">
        <v>21017447</v>
      </c>
      <c r="I1120">
        <v>21032902</v>
      </c>
      <c r="M1120">
        <v>21032534</v>
      </c>
      <c r="O1120">
        <v>21</v>
      </c>
      <c r="P1120">
        <v>25237</v>
      </c>
      <c r="Q1120">
        <v>21</v>
      </c>
      <c r="R1120">
        <v>9779</v>
      </c>
      <c r="S1120">
        <v>987</v>
      </c>
      <c r="T1120">
        <v>654321</v>
      </c>
      <c r="W1120">
        <v>21</v>
      </c>
      <c r="X1120">
        <v>13878</v>
      </c>
      <c r="Y1120">
        <v>11</v>
      </c>
      <c r="Z1120">
        <v>16503</v>
      </c>
      <c r="AA1120">
        <v>21</v>
      </c>
      <c r="AB1120">
        <v>17447</v>
      </c>
      <c r="AE1120">
        <v>21</v>
      </c>
      <c r="AF1120">
        <v>32902</v>
      </c>
      <c r="AM1120">
        <v>21</v>
      </c>
      <c r="AN1120">
        <v>32534</v>
      </c>
    </row>
    <row r="1121" spans="1:40">
      <c r="A1121">
        <v>21025243</v>
      </c>
      <c r="B1121">
        <v>21009786</v>
      </c>
      <c r="C1121">
        <v>10</v>
      </c>
      <c r="E1121">
        <v>21013907</v>
      </c>
      <c r="F1121">
        <v>11016519</v>
      </c>
      <c r="G1121">
        <v>21017450</v>
      </c>
      <c r="I1121">
        <v>21032906</v>
      </c>
      <c r="M1121">
        <v>21032637</v>
      </c>
      <c r="O1121">
        <v>21</v>
      </c>
      <c r="P1121">
        <v>25243</v>
      </c>
      <c r="Q1121">
        <v>21</v>
      </c>
      <c r="R1121">
        <v>9786</v>
      </c>
      <c r="W1121">
        <v>21</v>
      </c>
      <c r="X1121">
        <v>13907</v>
      </c>
      <c r="Y1121">
        <v>11</v>
      </c>
      <c r="Z1121">
        <v>16519</v>
      </c>
      <c r="AA1121">
        <v>21</v>
      </c>
      <c r="AB1121">
        <v>17450</v>
      </c>
      <c r="AE1121">
        <v>21</v>
      </c>
      <c r="AF1121">
        <v>32906</v>
      </c>
      <c r="AM1121">
        <v>21</v>
      </c>
      <c r="AN1121">
        <v>32637</v>
      </c>
    </row>
    <row r="1122" spans="1:40">
      <c r="A1122">
        <v>21025261</v>
      </c>
      <c r="B1122">
        <v>21009795</v>
      </c>
      <c r="C1122">
        <v>140</v>
      </c>
      <c r="E1122">
        <v>21013908</v>
      </c>
      <c r="F1122">
        <v>11016526</v>
      </c>
      <c r="G1122">
        <v>21017456</v>
      </c>
      <c r="I1122">
        <v>21032907</v>
      </c>
      <c r="M1122">
        <v>21032668</v>
      </c>
      <c r="O1122">
        <v>21</v>
      </c>
      <c r="P1122">
        <v>25261</v>
      </c>
      <c r="Q1122">
        <v>21</v>
      </c>
      <c r="R1122">
        <v>9795</v>
      </c>
      <c r="W1122">
        <v>21</v>
      </c>
      <c r="X1122">
        <v>13908</v>
      </c>
      <c r="Y1122">
        <v>11</v>
      </c>
      <c r="Z1122">
        <v>16526</v>
      </c>
      <c r="AA1122">
        <v>21</v>
      </c>
      <c r="AB1122">
        <v>17456</v>
      </c>
      <c r="AE1122">
        <v>21</v>
      </c>
      <c r="AF1122">
        <v>32907</v>
      </c>
      <c r="AM1122">
        <v>21</v>
      </c>
      <c r="AN1122">
        <v>32668</v>
      </c>
    </row>
    <row r="1123" spans="1:40">
      <c r="A1123">
        <v>21025279</v>
      </c>
      <c r="B1123">
        <v>21009796</v>
      </c>
      <c r="C1123">
        <v>8</v>
      </c>
      <c r="E1123">
        <v>21013918</v>
      </c>
      <c r="F1123">
        <v>11016571</v>
      </c>
      <c r="G1123">
        <v>21017461</v>
      </c>
      <c r="I1123">
        <v>21032911</v>
      </c>
      <c r="M1123">
        <v>21032831</v>
      </c>
      <c r="O1123">
        <v>21</v>
      </c>
      <c r="P1123">
        <v>25279</v>
      </c>
      <c r="Q1123">
        <v>21</v>
      </c>
      <c r="R1123">
        <v>9796</v>
      </c>
      <c r="W1123">
        <v>21</v>
      </c>
      <c r="X1123">
        <v>13918</v>
      </c>
      <c r="Y1123">
        <v>11</v>
      </c>
      <c r="Z1123">
        <v>16571</v>
      </c>
      <c r="AA1123">
        <v>21</v>
      </c>
      <c r="AB1123">
        <v>17461</v>
      </c>
      <c r="AE1123">
        <v>21</v>
      </c>
      <c r="AF1123">
        <v>32911</v>
      </c>
      <c r="AM1123">
        <v>21</v>
      </c>
      <c r="AN1123">
        <v>32831</v>
      </c>
    </row>
    <row r="1124" spans="1:40">
      <c r="A1124">
        <v>21025299</v>
      </c>
      <c r="B1124">
        <v>21009808</v>
      </c>
      <c r="C1124">
        <v>72</v>
      </c>
      <c r="E1124">
        <v>21013919</v>
      </c>
      <c r="F1124">
        <v>11016577</v>
      </c>
      <c r="G1124">
        <v>21017465</v>
      </c>
      <c r="I1124">
        <v>21032912</v>
      </c>
      <c r="M1124">
        <v>21032837</v>
      </c>
      <c r="O1124">
        <v>21</v>
      </c>
      <c r="P1124">
        <v>25299</v>
      </c>
      <c r="Q1124">
        <v>21</v>
      </c>
      <c r="R1124">
        <v>9808</v>
      </c>
      <c r="W1124">
        <v>21</v>
      </c>
      <c r="X1124">
        <v>13919</v>
      </c>
      <c r="Y1124">
        <v>11</v>
      </c>
      <c r="Z1124">
        <v>16577</v>
      </c>
      <c r="AA1124">
        <v>21</v>
      </c>
      <c r="AB1124">
        <v>17465</v>
      </c>
      <c r="AE1124">
        <v>21</v>
      </c>
      <c r="AF1124">
        <v>32912</v>
      </c>
      <c r="AM1124">
        <v>21</v>
      </c>
      <c r="AN1124">
        <v>32837</v>
      </c>
    </row>
    <row r="1125" spans="1:40">
      <c r="A1125">
        <v>21025307</v>
      </c>
      <c r="B1125">
        <v>21009814</v>
      </c>
      <c r="C1125">
        <v>14</v>
      </c>
      <c r="E1125">
        <v>21013954</v>
      </c>
      <c r="F1125">
        <v>11016584</v>
      </c>
      <c r="G1125">
        <v>21017472</v>
      </c>
      <c r="I1125">
        <v>21032918</v>
      </c>
      <c r="M1125">
        <v>21032847</v>
      </c>
      <c r="O1125">
        <v>21</v>
      </c>
      <c r="P1125">
        <v>25307</v>
      </c>
      <c r="Q1125">
        <v>21</v>
      </c>
      <c r="R1125">
        <v>9814</v>
      </c>
      <c r="W1125">
        <v>21</v>
      </c>
      <c r="X1125">
        <v>13954</v>
      </c>
      <c r="Y1125">
        <v>11</v>
      </c>
      <c r="Z1125">
        <v>16584</v>
      </c>
      <c r="AA1125">
        <v>21</v>
      </c>
      <c r="AB1125">
        <v>17472</v>
      </c>
      <c r="AE1125">
        <v>21</v>
      </c>
      <c r="AF1125">
        <v>32918</v>
      </c>
      <c r="AM1125">
        <v>21</v>
      </c>
      <c r="AN1125">
        <v>32847</v>
      </c>
    </row>
    <row r="1126" spans="1:40">
      <c r="A1126">
        <v>21025486</v>
      </c>
      <c r="B1126">
        <v>24009829</v>
      </c>
      <c r="C1126">
        <v>0</v>
      </c>
      <c r="E1126">
        <v>21013965</v>
      </c>
      <c r="F1126">
        <v>11016619</v>
      </c>
      <c r="G1126">
        <v>21017491</v>
      </c>
      <c r="I1126">
        <v>21032924</v>
      </c>
      <c r="M1126">
        <v>21033006</v>
      </c>
      <c r="O1126">
        <v>21</v>
      </c>
      <c r="P1126">
        <v>25486</v>
      </c>
      <c r="Q1126">
        <v>24</v>
      </c>
      <c r="R1126">
        <v>9829</v>
      </c>
      <c r="W1126">
        <v>21</v>
      </c>
      <c r="X1126">
        <v>13965</v>
      </c>
      <c r="Y1126">
        <v>11</v>
      </c>
      <c r="Z1126">
        <v>16619</v>
      </c>
      <c r="AA1126">
        <v>21</v>
      </c>
      <c r="AB1126">
        <v>17491</v>
      </c>
      <c r="AE1126">
        <v>21</v>
      </c>
      <c r="AF1126">
        <v>32924</v>
      </c>
      <c r="AM1126">
        <v>21</v>
      </c>
      <c r="AN1126">
        <v>33006</v>
      </c>
    </row>
    <row r="1127" spans="1:40">
      <c r="A1127">
        <v>21025497</v>
      </c>
      <c r="B1127">
        <v>25009836</v>
      </c>
      <c r="C1127">
        <v>1631.5999999999899</v>
      </c>
      <c r="E1127">
        <v>21013973</v>
      </c>
      <c r="F1127">
        <v>11016626</v>
      </c>
      <c r="G1127">
        <v>21017492</v>
      </c>
      <c r="I1127">
        <v>21032929</v>
      </c>
      <c r="M1127">
        <v>21033008</v>
      </c>
      <c r="O1127">
        <v>21</v>
      </c>
      <c r="P1127">
        <v>25497</v>
      </c>
      <c r="Q1127">
        <v>25</v>
      </c>
      <c r="R1127">
        <v>9836</v>
      </c>
      <c r="W1127">
        <v>21</v>
      </c>
      <c r="X1127">
        <v>13973</v>
      </c>
      <c r="Y1127">
        <v>11</v>
      </c>
      <c r="Z1127">
        <v>16626</v>
      </c>
      <c r="AA1127">
        <v>21</v>
      </c>
      <c r="AB1127">
        <v>17492</v>
      </c>
      <c r="AE1127">
        <v>21</v>
      </c>
      <c r="AF1127">
        <v>32929</v>
      </c>
      <c r="AM1127">
        <v>21</v>
      </c>
      <c r="AN1127">
        <v>33008</v>
      </c>
    </row>
    <row r="1128" spans="1:40">
      <c r="A1128">
        <v>21025498</v>
      </c>
      <c r="B1128">
        <v>21009846</v>
      </c>
      <c r="C1128">
        <v>5108.6000000000004</v>
      </c>
      <c r="E1128">
        <v>21014000</v>
      </c>
      <c r="F1128">
        <v>11016633</v>
      </c>
      <c r="G1128">
        <v>21017497</v>
      </c>
      <c r="I1128">
        <v>21032930</v>
      </c>
      <c r="M1128">
        <v>21033025</v>
      </c>
      <c r="O1128">
        <v>21</v>
      </c>
      <c r="P1128">
        <v>25498</v>
      </c>
      <c r="Q1128">
        <v>21</v>
      </c>
      <c r="R1128">
        <v>9846</v>
      </c>
      <c r="W1128">
        <v>21</v>
      </c>
      <c r="X1128">
        <v>14000</v>
      </c>
      <c r="Y1128">
        <v>11</v>
      </c>
      <c r="Z1128">
        <v>16633</v>
      </c>
      <c r="AA1128">
        <v>21</v>
      </c>
      <c r="AB1128">
        <v>17497</v>
      </c>
      <c r="AE1128">
        <v>21</v>
      </c>
      <c r="AF1128">
        <v>32930</v>
      </c>
      <c r="AM1128">
        <v>21</v>
      </c>
      <c r="AN1128">
        <v>33025</v>
      </c>
    </row>
    <row r="1129" spans="1:40">
      <c r="A1129">
        <v>21025507</v>
      </c>
      <c r="B1129">
        <v>24009908</v>
      </c>
      <c r="C1129">
        <v>1623.5999999999899</v>
      </c>
      <c r="E1129">
        <v>21014001</v>
      </c>
      <c r="F1129">
        <v>11016640</v>
      </c>
      <c r="G1129">
        <v>21017498</v>
      </c>
      <c r="I1129">
        <v>21032941</v>
      </c>
      <c r="M1129">
        <v>21033588</v>
      </c>
      <c r="O1129">
        <v>21</v>
      </c>
      <c r="P1129">
        <v>25507</v>
      </c>
      <c r="Q1129">
        <v>24</v>
      </c>
      <c r="R1129">
        <v>9908</v>
      </c>
      <c r="W1129">
        <v>21</v>
      </c>
      <c r="X1129">
        <v>14001</v>
      </c>
      <c r="Y1129">
        <v>11</v>
      </c>
      <c r="Z1129">
        <v>16640</v>
      </c>
      <c r="AA1129">
        <v>21</v>
      </c>
      <c r="AB1129">
        <v>17498</v>
      </c>
      <c r="AE1129">
        <v>21</v>
      </c>
      <c r="AF1129">
        <v>32941</v>
      </c>
      <c r="AM1129">
        <v>21</v>
      </c>
      <c r="AN1129">
        <v>33588</v>
      </c>
    </row>
    <row r="1130" spans="1:40">
      <c r="A1130">
        <v>21025509</v>
      </c>
      <c r="B1130">
        <v>25009908</v>
      </c>
      <c r="C1130">
        <v>28</v>
      </c>
      <c r="E1130">
        <v>22014001</v>
      </c>
      <c r="F1130">
        <v>11016648</v>
      </c>
      <c r="G1130">
        <v>21017512</v>
      </c>
      <c r="I1130">
        <v>21032943</v>
      </c>
      <c r="M1130">
        <v>21033589</v>
      </c>
      <c r="O1130">
        <v>21</v>
      </c>
      <c r="P1130">
        <v>25509</v>
      </c>
      <c r="Q1130">
        <v>25</v>
      </c>
      <c r="R1130">
        <v>9908</v>
      </c>
      <c r="W1130">
        <v>22</v>
      </c>
      <c r="X1130">
        <v>14001</v>
      </c>
      <c r="Y1130">
        <v>11</v>
      </c>
      <c r="Z1130">
        <v>16648</v>
      </c>
      <c r="AA1130">
        <v>21</v>
      </c>
      <c r="AB1130">
        <v>17512</v>
      </c>
      <c r="AE1130">
        <v>21</v>
      </c>
      <c r="AF1130">
        <v>32943</v>
      </c>
      <c r="AM1130">
        <v>21</v>
      </c>
      <c r="AN1130">
        <v>33589</v>
      </c>
    </row>
    <row r="1131" spans="1:40">
      <c r="A1131">
        <v>21025520</v>
      </c>
      <c r="B1131">
        <v>24009911</v>
      </c>
      <c r="C1131">
        <v>5145.7</v>
      </c>
      <c r="E1131">
        <v>23014024</v>
      </c>
      <c r="F1131">
        <v>11016663</v>
      </c>
      <c r="G1131">
        <v>21017521</v>
      </c>
      <c r="I1131">
        <v>21032963</v>
      </c>
      <c r="M1131">
        <v>21033624</v>
      </c>
      <c r="O1131">
        <v>21</v>
      </c>
      <c r="P1131">
        <v>25520</v>
      </c>
      <c r="Q1131">
        <v>24</v>
      </c>
      <c r="R1131">
        <v>9911</v>
      </c>
      <c r="W1131">
        <v>23</v>
      </c>
      <c r="X1131">
        <v>14024</v>
      </c>
      <c r="Y1131">
        <v>11</v>
      </c>
      <c r="Z1131">
        <v>16663</v>
      </c>
      <c r="AA1131">
        <v>21</v>
      </c>
      <c r="AB1131">
        <v>17521</v>
      </c>
      <c r="AE1131">
        <v>21</v>
      </c>
      <c r="AF1131">
        <v>32963</v>
      </c>
      <c r="AM1131">
        <v>21</v>
      </c>
      <c r="AN1131">
        <v>33624</v>
      </c>
    </row>
    <row r="1132" spans="1:40">
      <c r="A1132">
        <v>21025661</v>
      </c>
      <c r="B1132">
        <v>25009913</v>
      </c>
      <c r="C1132">
        <v>0</v>
      </c>
      <c r="E1132">
        <v>21014273</v>
      </c>
      <c r="F1132">
        <v>11016672</v>
      </c>
      <c r="G1132">
        <v>21017526</v>
      </c>
      <c r="I1132">
        <v>21032969</v>
      </c>
      <c r="M1132">
        <v>21033628</v>
      </c>
      <c r="O1132">
        <v>21</v>
      </c>
      <c r="P1132">
        <v>25661</v>
      </c>
      <c r="Q1132">
        <v>25</v>
      </c>
      <c r="R1132">
        <v>9913</v>
      </c>
      <c r="W1132">
        <v>21</v>
      </c>
      <c r="X1132">
        <v>14273</v>
      </c>
      <c r="Y1132">
        <v>11</v>
      </c>
      <c r="Z1132">
        <v>16672</v>
      </c>
      <c r="AA1132">
        <v>21</v>
      </c>
      <c r="AB1132">
        <v>17526</v>
      </c>
      <c r="AE1132">
        <v>21</v>
      </c>
      <c r="AF1132">
        <v>32969</v>
      </c>
      <c r="AM1132">
        <v>21</v>
      </c>
      <c r="AN1132">
        <v>33628</v>
      </c>
    </row>
    <row r="1133" spans="1:40">
      <c r="A1133">
        <v>21025663</v>
      </c>
      <c r="B1133">
        <v>21009924</v>
      </c>
      <c r="C1133">
        <v>0</v>
      </c>
      <c r="E1133">
        <v>21014299</v>
      </c>
      <c r="F1133">
        <v>11016685</v>
      </c>
      <c r="G1133">
        <v>21017544</v>
      </c>
      <c r="I1133">
        <v>21032975</v>
      </c>
      <c r="M1133">
        <v>21033640</v>
      </c>
      <c r="O1133">
        <v>21</v>
      </c>
      <c r="P1133">
        <v>25663</v>
      </c>
      <c r="Q1133">
        <v>21</v>
      </c>
      <c r="R1133">
        <v>9924</v>
      </c>
      <c r="W1133">
        <v>21</v>
      </c>
      <c r="X1133">
        <v>14299</v>
      </c>
      <c r="Y1133">
        <v>11</v>
      </c>
      <c r="Z1133">
        <v>16685</v>
      </c>
      <c r="AA1133">
        <v>21</v>
      </c>
      <c r="AB1133">
        <v>17544</v>
      </c>
      <c r="AE1133">
        <v>21</v>
      </c>
      <c r="AF1133">
        <v>32975</v>
      </c>
      <c r="AM1133">
        <v>21</v>
      </c>
      <c r="AN1133">
        <v>33640</v>
      </c>
    </row>
    <row r="1134" spans="1:40">
      <c r="A1134">
        <v>21025672</v>
      </c>
      <c r="B1134">
        <v>21009935</v>
      </c>
      <c r="C1134">
        <v>10</v>
      </c>
      <c r="E1134">
        <v>21014307</v>
      </c>
      <c r="F1134">
        <v>11017012</v>
      </c>
      <c r="G1134">
        <v>21017557</v>
      </c>
      <c r="I1134">
        <v>21032979</v>
      </c>
      <c r="M1134">
        <v>21033655</v>
      </c>
      <c r="O1134">
        <v>21</v>
      </c>
      <c r="P1134">
        <v>25672</v>
      </c>
      <c r="Q1134">
        <v>21</v>
      </c>
      <c r="R1134">
        <v>9935</v>
      </c>
      <c r="W1134">
        <v>21</v>
      </c>
      <c r="X1134">
        <v>14307</v>
      </c>
      <c r="Y1134">
        <v>11</v>
      </c>
      <c r="Z1134">
        <v>17012</v>
      </c>
      <c r="AA1134">
        <v>21</v>
      </c>
      <c r="AB1134">
        <v>17557</v>
      </c>
      <c r="AE1134">
        <v>21</v>
      </c>
      <c r="AF1134">
        <v>32979</v>
      </c>
      <c r="AM1134">
        <v>21</v>
      </c>
      <c r="AN1134">
        <v>33655</v>
      </c>
    </row>
    <row r="1135" spans="1:40">
      <c r="A1135">
        <v>21025715</v>
      </c>
      <c r="B1135">
        <v>21009940</v>
      </c>
      <c r="C1135">
        <v>140</v>
      </c>
      <c r="E1135">
        <v>21014337</v>
      </c>
      <c r="F1135">
        <v>11017019</v>
      </c>
      <c r="G1135">
        <v>21017561</v>
      </c>
      <c r="I1135">
        <v>21032984</v>
      </c>
      <c r="M1135">
        <v>21033700</v>
      </c>
      <c r="O1135">
        <v>21</v>
      </c>
      <c r="P1135">
        <v>25715</v>
      </c>
      <c r="Q1135">
        <v>21</v>
      </c>
      <c r="R1135">
        <v>9940</v>
      </c>
      <c r="W1135">
        <v>21</v>
      </c>
      <c r="X1135">
        <v>14337</v>
      </c>
      <c r="Y1135">
        <v>11</v>
      </c>
      <c r="Z1135">
        <v>17019</v>
      </c>
      <c r="AA1135">
        <v>21</v>
      </c>
      <c r="AB1135">
        <v>17561</v>
      </c>
      <c r="AE1135">
        <v>21</v>
      </c>
      <c r="AF1135">
        <v>32984</v>
      </c>
      <c r="AM1135">
        <v>21</v>
      </c>
      <c r="AN1135">
        <v>33700</v>
      </c>
    </row>
    <row r="1136" spans="1:40">
      <c r="A1136">
        <v>21025983</v>
      </c>
      <c r="B1136">
        <v>21009942</v>
      </c>
      <c r="C1136">
        <v>8</v>
      </c>
      <c r="E1136">
        <v>21014345</v>
      </c>
      <c r="F1136">
        <v>11017030</v>
      </c>
      <c r="G1136">
        <v>21017594</v>
      </c>
      <c r="I1136">
        <v>21033002</v>
      </c>
      <c r="M1136">
        <v>21033711</v>
      </c>
      <c r="O1136">
        <v>21</v>
      </c>
      <c r="P1136">
        <v>25983</v>
      </c>
      <c r="Q1136">
        <v>21</v>
      </c>
      <c r="R1136">
        <v>9942</v>
      </c>
      <c r="W1136">
        <v>21</v>
      </c>
      <c r="X1136">
        <v>14345</v>
      </c>
      <c r="Y1136">
        <v>11</v>
      </c>
      <c r="Z1136">
        <v>17030</v>
      </c>
      <c r="AA1136">
        <v>21</v>
      </c>
      <c r="AB1136">
        <v>17594</v>
      </c>
      <c r="AE1136">
        <v>21</v>
      </c>
      <c r="AF1136">
        <v>33002</v>
      </c>
      <c r="AM1136">
        <v>21</v>
      </c>
      <c r="AN1136">
        <v>33711</v>
      </c>
    </row>
    <row r="1137" spans="1:40">
      <c r="A1137">
        <v>21026135</v>
      </c>
      <c r="B1137">
        <v>21009947</v>
      </c>
      <c r="C1137">
        <v>72</v>
      </c>
      <c r="E1137">
        <v>21014372</v>
      </c>
      <c r="F1137">
        <v>11017038</v>
      </c>
      <c r="G1137">
        <v>21017605</v>
      </c>
      <c r="I1137">
        <v>21033003</v>
      </c>
      <c r="M1137">
        <v>21033722</v>
      </c>
      <c r="O1137">
        <v>21</v>
      </c>
      <c r="P1137">
        <v>26135</v>
      </c>
      <c r="Q1137">
        <v>21</v>
      </c>
      <c r="R1137">
        <v>9947</v>
      </c>
      <c r="W1137">
        <v>21</v>
      </c>
      <c r="X1137">
        <v>14372</v>
      </c>
      <c r="Y1137">
        <v>11</v>
      </c>
      <c r="Z1137">
        <v>17038</v>
      </c>
      <c r="AA1137">
        <v>21</v>
      </c>
      <c r="AB1137">
        <v>17605</v>
      </c>
      <c r="AE1137">
        <v>21</v>
      </c>
      <c r="AF1137">
        <v>33003</v>
      </c>
      <c r="AM1137">
        <v>21</v>
      </c>
      <c r="AN1137">
        <v>33722</v>
      </c>
    </row>
    <row r="1138" spans="1:40">
      <c r="A1138">
        <v>21026146</v>
      </c>
      <c r="B1138">
        <v>21009947</v>
      </c>
      <c r="C1138">
        <v>14</v>
      </c>
      <c r="E1138">
        <v>21014374</v>
      </c>
      <c r="F1138">
        <v>11017045</v>
      </c>
      <c r="G1138">
        <v>21017610</v>
      </c>
      <c r="I1138">
        <v>21033009</v>
      </c>
      <c r="M1138">
        <v>21033736</v>
      </c>
      <c r="O1138">
        <v>21</v>
      </c>
      <c r="P1138">
        <v>26146</v>
      </c>
      <c r="Q1138">
        <v>21</v>
      </c>
      <c r="R1138">
        <v>9947</v>
      </c>
      <c r="W1138">
        <v>21</v>
      </c>
      <c r="X1138">
        <v>14374</v>
      </c>
      <c r="Y1138">
        <v>11</v>
      </c>
      <c r="Z1138">
        <v>17045</v>
      </c>
      <c r="AA1138">
        <v>21</v>
      </c>
      <c r="AB1138">
        <v>17610</v>
      </c>
      <c r="AE1138">
        <v>21</v>
      </c>
      <c r="AF1138">
        <v>33009</v>
      </c>
      <c r="AM1138">
        <v>21</v>
      </c>
      <c r="AN1138">
        <v>33736</v>
      </c>
    </row>
    <row r="1139" spans="1:40">
      <c r="A1139">
        <v>21026495</v>
      </c>
      <c r="B1139">
        <v>21009953</v>
      </c>
      <c r="C1139">
        <v>0</v>
      </c>
      <c r="E1139">
        <v>21014379</v>
      </c>
      <c r="F1139">
        <v>11017052</v>
      </c>
      <c r="G1139">
        <v>21017646</v>
      </c>
      <c r="I1139">
        <v>21033010</v>
      </c>
      <c r="M1139">
        <v>21033749</v>
      </c>
      <c r="O1139">
        <v>21</v>
      </c>
      <c r="P1139">
        <v>26495</v>
      </c>
      <c r="Q1139">
        <v>21</v>
      </c>
      <c r="R1139">
        <v>9953</v>
      </c>
      <c r="W1139">
        <v>21</v>
      </c>
      <c r="X1139">
        <v>14379</v>
      </c>
      <c r="Y1139">
        <v>11</v>
      </c>
      <c r="Z1139">
        <v>17052</v>
      </c>
      <c r="AA1139">
        <v>21</v>
      </c>
      <c r="AB1139">
        <v>17646</v>
      </c>
      <c r="AE1139">
        <v>21</v>
      </c>
      <c r="AF1139">
        <v>33010</v>
      </c>
      <c r="AM1139">
        <v>21</v>
      </c>
      <c r="AN1139">
        <v>33749</v>
      </c>
    </row>
    <row r="1140" spans="1:40">
      <c r="A1140">
        <v>21026496</v>
      </c>
      <c r="B1140">
        <v>21009954</v>
      </c>
      <c r="C1140">
        <v>1631.5999999999899</v>
      </c>
      <c r="E1140">
        <v>21014390</v>
      </c>
      <c r="F1140">
        <v>11017058</v>
      </c>
      <c r="G1140">
        <v>21017656</v>
      </c>
      <c r="I1140">
        <v>21033041</v>
      </c>
      <c r="M1140">
        <v>21033757</v>
      </c>
      <c r="O1140">
        <v>21</v>
      </c>
      <c r="P1140">
        <v>26496</v>
      </c>
      <c r="Q1140">
        <v>21</v>
      </c>
      <c r="R1140">
        <v>9954</v>
      </c>
      <c r="W1140">
        <v>21</v>
      </c>
      <c r="X1140">
        <v>14390</v>
      </c>
      <c r="Y1140">
        <v>11</v>
      </c>
      <c r="Z1140">
        <v>17058</v>
      </c>
      <c r="AA1140">
        <v>21</v>
      </c>
      <c r="AB1140">
        <v>17656</v>
      </c>
      <c r="AE1140">
        <v>21</v>
      </c>
      <c r="AF1140">
        <v>33041</v>
      </c>
      <c r="AM1140">
        <v>21</v>
      </c>
      <c r="AN1140">
        <v>33757</v>
      </c>
    </row>
    <row r="1141" spans="1:40">
      <c r="A1141">
        <v>21026503</v>
      </c>
      <c r="B1141">
        <v>24009974</v>
      </c>
      <c r="C1141">
        <v>5108.6000000000004</v>
      </c>
      <c r="E1141">
        <v>21014391</v>
      </c>
      <c r="F1141">
        <v>11017068</v>
      </c>
      <c r="G1141">
        <v>21017664</v>
      </c>
      <c r="I1141">
        <v>21033075</v>
      </c>
      <c r="M1141">
        <v>21033758</v>
      </c>
      <c r="O1141">
        <v>21</v>
      </c>
      <c r="P1141">
        <v>26503</v>
      </c>
      <c r="Q1141">
        <v>24</v>
      </c>
      <c r="R1141">
        <v>9974</v>
      </c>
      <c r="W1141">
        <v>21</v>
      </c>
      <c r="X1141">
        <v>14391</v>
      </c>
      <c r="Y1141">
        <v>11</v>
      </c>
      <c r="Z1141">
        <v>17068</v>
      </c>
      <c r="AA1141">
        <v>21</v>
      </c>
      <c r="AB1141">
        <v>17664</v>
      </c>
      <c r="AE1141">
        <v>21</v>
      </c>
      <c r="AF1141">
        <v>33075</v>
      </c>
      <c r="AM1141">
        <v>21</v>
      </c>
      <c r="AN1141">
        <v>33758</v>
      </c>
    </row>
    <row r="1142" spans="1:40">
      <c r="A1142">
        <v>21026505</v>
      </c>
      <c r="B1142">
        <v>25009984</v>
      </c>
      <c r="C1142">
        <v>1623.5999999999899</v>
      </c>
      <c r="E1142">
        <v>21014417</v>
      </c>
      <c r="F1142">
        <v>11017074</v>
      </c>
      <c r="G1142">
        <v>21017671</v>
      </c>
      <c r="I1142">
        <v>21033086</v>
      </c>
      <c r="M1142">
        <v>21033789</v>
      </c>
      <c r="O1142">
        <v>21</v>
      </c>
      <c r="P1142">
        <v>26505</v>
      </c>
      <c r="Q1142">
        <v>25</v>
      </c>
      <c r="R1142">
        <v>9984</v>
      </c>
      <c r="W1142">
        <v>21</v>
      </c>
      <c r="X1142">
        <v>14417</v>
      </c>
      <c r="Y1142">
        <v>11</v>
      </c>
      <c r="Z1142">
        <v>17074</v>
      </c>
      <c r="AA1142">
        <v>21</v>
      </c>
      <c r="AB1142">
        <v>17671</v>
      </c>
      <c r="AE1142">
        <v>21</v>
      </c>
      <c r="AF1142">
        <v>33086</v>
      </c>
      <c r="AM1142">
        <v>21</v>
      </c>
      <c r="AN1142">
        <v>33789</v>
      </c>
    </row>
    <row r="1143" spans="1:40">
      <c r="A1143">
        <v>21026511</v>
      </c>
      <c r="B1143">
        <v>21009994</v>
      </c>
      <c r="C1143">
        <v>28</v>
      </c>
      <c r="E1143">
        <v>21014419</v>
      </c>
      <c r="F1143">
        <v>11017076</v>
      </c>
      <c r="G1143">
        <v>21017679</v>
      </c>
      <c r="I1143">
        <v>21033095</v>
      </c>
      <c r="M1143">
        <v>21033798</v>
      </c>
      <c r="O1143">
        <v>21</v>
      </c>
      <c r="P1143">
        <v>26511</v>
      </c>
      <c r="Q1143">
        <v>21</v>
      </c>
      <c r="R1143">
        <v>9994</v>
      </c>
      <c r="W1143">
        <v>21</v>
      </c>
      <c r="X1143">
        <v>14419</v>
      </c>
      <c r="Y1143">
        <v>11</v>
      </c>
      <c r="Z1143">
        <v>17076</v>
      </c>
      <c r="AA1143">
        <v>21</v>
      </c>
      <c r="AB1143">
        <v>17679</v>
      </c>
      <c r="AE1143">
        <v>21</v>
      </c>
      <c r="AF1143">
        <v>33095</v>
      </c>
      <c r="AM1143">
        <v>21</v>
      </c>
      <c r="AN1143">
        <v>33798</v>
      </c>
    </row>
    <row r="1144" spans="1:40">
      <c r="A1144">
        <v>21026512</v>
      </c>
      <c r="B1144">
        <v>21009995</v>
      </c>
      <c r="C1144">
        <v>5145.7</v>
      </c>
      <c r="E1144">
        <v>21014424</v>
      </c>
      <c r="F1144">
        <v>11017084</v>
      </c>
      <c r="G1144">
        <v>21017727</v>
      </c>
      <c r="I1144">
        <v>21033105</v>
      </c>
      <c r="M1144">
        <v>21033808</v>
      </c>
      <c r="O1144">
        <v>21</v>
      </c>
      <c r="P1144">
        <v>26512</v>
      </c>
      <c r="Q1144">
        <v>21</v>
      </c>
      <c r="R1144">
        <v>9995</v>
      </c>
      <c r="W1144">
        <v>21</v>
      </c>
      <c r="X1144">
        <v>14424</v>
      </c>
      <c r="Y1144">
        <v>11</v>
      </c>
      <c r="Z1144">
        <v>17084</v>
      </c>
      <c r="AA1144">
        <v>21</v>
      </c>
      <c r="AB1144">
        <v>17727</v>
      </c>
      <c r="AE1144">
        <v>21</v>
      </c>
      <c r="AF1144">
        <v>33105</v>
      </c>
      <c r="AM1144">
        <v>21</v>
      </c>
      <c r="AN1144">
        <v>33808</v>
      </c>
    </row>
    <row r="1145" spans="1:40">
      <c r="A1145">
        <v>21026513</v>
      </c>
      <c r="B1145">
        <v>21010022</v>
      </c>
      <c r="C1145">
        <v>0</v>
      </c>
      <c r="E1145">
        <v>21014433</v>
      </c>
      <c r="F1145">
        <v>11017085</v>
      </c>
      <c r="G1145">
        <v>21017738</v>
      </c>
      <c r="I1145">
        <v>21033121</v>
      </c>
      <c r="M1145">
        <v>21033885</v>
      </c>
      <c r="O1145">
        <v>21</v>
      </c>
      <c r="P1145">
        <v>26513</v>
      </c>
      <c r="Q1145">
        <v>21</v>
      </c>
      <c r="R1145">
        <v>10022</v>
      </c>
      <c r="W1145">
        <v>21</v>
      </c>
      <c r="X1145">
        <v>14433</v>
      </c>
      <c r="Y1145">
        <v>11</v>
      </c>
      <c r="Z1145">
        <v>17085</v>
      </c>
      <c r="AA1145">
        <v>21</v>
      </c>
      <c r="AB1145">
        <v>17738</v>
      </c>
      <c r="AE1145">
        <v>21</v>
      </c>
      <c r="AF1145">
        <v>33121</v>
      </c>
      <c r="AM1145">
        <v>21</v>
      </c>
      <c r="AN1145">
        <v>33885</v>
      </c>
    </row>
    <row r="1146" spans="1:40">
      <c r="A1146">
        <v>21026522</v>
      </c>
      <c r="B1146">
        <v>21010030</v>
      </c>
      <c r="C1146">
        <v>0</v>
      </c>
      <c r="E1146">
        <v>21014434</v>
      </c>
      <c r="F1146">
        <v>11017121</v>
      </c>
      <c r="G1146">
        <v>21017743</v>
      </c>
      <c r="I1146">
        <v>21033133</v>
      </c>
      <c r="M1146">
        <v>21033888</v>
      </c>
      <c r="O1146">
        <v>21</v>
      </c>
      <c r="P1146">
        <v>26522</v>
      </c>
      <c r="Q1146">
        <v>21</v>
      </c>
      <c r="R1146">
        <v>10030</v>
      </c>
      <c r="W1146">
        <v>21</v>
      </c>
      <c r="X1146">
        <v>14434</v>
      </c>
      <c r="Y1146">
        <v>11</v>
      </c>
      <c r="Z1146">
        <v>17121</v>
      </c>
      <c r="AA1146">
        <v>21</v>
      </c>
      <c r="AB1146">
        <v>17743</v>
      </c>
      <c r="AE1146">
        <v>21</v>
      </c>
      <c r="AF1146">
        <v>33133</v>
      </c>
      <c r="AM1146">
        <v>21</v>
      </c>
      <c r="AN1146">
        <v>33888</v>
      </c>
    </row>
    <row r="1147" spans="1:40">
      <c r="A1147">
        <v>21026527</v>
      </c>
      <c r="B1147">
        <v>21010036</v>
      </c>
      <c r="E1147">
        <v>21014467</v>
      </c>
      <c r="F1147">
        <v>11017126</v>
      </c>
      <c r="G1147">
        <v>21017746</v>
      </c>
      <c r="I1147">
        <v>21033137</v>
      </c>
      <c r="M1147">
        <v>21033894</v>
      </c>
      <c r="O1147">
        <v>21</v>
      </c>
      <c r="P1147">
        <v>26527</v>
      </c>
      <c r="Q1147">
        <v>21</v>
      </c>
      <c r="R1147">
        <v>10036</v>
      </c>
      <c r="W1147">
        <v>21</v>
      </c>
      <c r="X1147">
        <v>14467</v>
      </c>
      <c r="Y1147">
        <v>11</v>
      </c>
      <c r="Z1147">
        <v>17126</v>
      </c>
      <c r="AA1147">
        <v>21</v>
      </c>
      <c r="AB1147">
        <v>17746</v>
      </c>
      <c r="AE1147">
        <v>21</v>
      </c>
      <c r="AF1147">
        <v>33137</v>
      </c>
      <c r="AM1147">
        <v>21</v>
      </c>
      <c r="AN1147">
        <v>33894</v>
      </c>
    </row>
    <row r="1148" spans="1:40">
      <c r="A1148">
        <v>21026540</v>
      </c>
      <c r="B1148">
        <v>24010045</v>
      </c>
      <c r="E1148">
        <v>21014469</v>
      </c>
      <c r="F1148">
        <v>11017226</v>
      </c>
      <c r="G1148">
        <v>22017746</v>
      </c>
      <c r="I1148">
        <v>21033140</v>
      </c>
      <c r="M1148">
        <v>21033898</v>
      </c>
      <c r="O1148">
        <v>21</v>
      </c>
      <c r="P1148">
        <v>26540</v>
      </c>
      <c r="Q1148">
        <v>24</v>
      </c>
      <c r="R1148">
        <v>10045</v>
      </c>
      <c r="W1148">
        <v>21</v>
      </c>
      <c r="X1148">
        <v>14469</v>
      </c>
      <c r="Y1148">
        <v>11</v>
      </c>
      <c r="Z1148">
        <v>17226</v>
      </c>
      <c r="AA1148">
        <v>22</v>
      </c>
      <c r="AB1148">
        <v>17746</v>
      </c>
      <c r="AE1148">
        <v>21</v>
      </c>
      <c r="AF1148">
        <v>33140</v>
      </c>
      <c r="AM1148">
        <v>21</v>
      </c>
      <c r="AN1148">
        <v>33898</v>
      </c>
    </row>
    <row r="1149" spans="1:40">
      <c r="A1149">
        <v>21026572</v>
      </c>
      <c r="B1149">
        <v>25010048</v>
      </c>
      <c r="E1149">
        <v>21014582</v>
      </c>
      <c r="F1149">
        <v>11017231</v>
      </c>
      <c r="G1149">
        <v>23017771</v>
      </c>
      <c r="I1149">
        <v>21033148</v>
      </c>
      <c r="M1149">
        <v>21034198</v>
      </c>
      <c r="O1149">
        <v>21</v>
      </c>
      <c r="P1149">
        <v>26572</v>
      </c>
      <c r="Q1149">
        <v>25</v>
      </c>
      <c r="R1149">
        <v>10048</v>
      </c>
      <c r="W1149">
        <v>21</v>
      </c>
      <c r="X1149">
        <v>14582</v>
      </c>
      <c r="Y1149">
        <v>11</v>
      </c>
      <c r="Z1149">
        <v>17231</v>
      </c>
      <c r="AA1149">
        <v>23</v>
      </c>
      <c r="AB1149">
        <v>17771</v>
      </c>
      <c r="AE1149">
        <v>21</v>
      </c>
      <c r="AF1149">
        <v>33148</v>
      </c>
      <c r="AM1149">
        <v>21</v>
      </c>
      <c r="AN1149">
        <v>34198</v>
      </c>
    </row>
    <row r="1150" spans="1:40">
      <c r="A1150">
        <v>21026759</v>
      </c>
      <c r="B1150">
        <v>21010056</v>
      </c>
      <c r="E1150">
        <v>21014677</v>
      </c>
      <c r="F1150">
        <v>11017238</v>
      </c>
      <c r="G1150">
        <v>21018038</v>
      </c>
      <c r="I1150">
        <v>21033256</v>
      </c>
      <c r="M1150">
        <v>21034236</v>
      </c>
      <c r="O1150">
        <v>21</v>
      </c>
      <c r="P1150">
        <v>26759</v>
      </c>
      <c r="Q1150">
        <v>21</v>
      </c>
      <c r="R1150">
        <v>10056</v>
      </c>
      <c r="W1150">
        <v>21</v>
      </c>
      <c r="X1150">
        <v>14677</v>
      </c>
      <c r="Y1150">
        <v>11</v>
      </c>
      <c r="Z1150">
        <v>17238</v>
      </c>
      <c r="AA1150">
        <v>21</v>
      </c>
      <c r="AB1150">
        <v>18038</v>
      </c>
      <c r="AE1150">
        <v>21</v>
      </c>
      <c r="AF1150">
        <v>33256</v>
      </c>
      <c r="AM1150">
        <v>21</v>
      </c>
      <c r="AN1150">
        <v>34236</v>
      </c>
    </row>
    <row r="1151" spans="1:40">
      <c r="A1151">
        <v>21026760</v>
      </c>
      <c r="B1151">
        <v>21010071</v>
      </c>
      <c r="E1151">
        <v>21014679</v>
      </c>
      <c r="F1151">
        <v>11017260</v>
      </c>
      <c r="G1151">
        <v>21018054</v>
      </c>
      <c r="I1151">
        <v>21033266</v>
      </c>
      <c r="M1151">
        <v>21034273</v>
      </c>
      <c r="O1151">
        <v>21</v>
      </c>
      <c r="P1151">
        <v>26760</v>
      </c>
      <c r="Q1151">
        <v>21</v>
      </c>
      <c r="R1151">
        <v>10071</v>
      </c>
      <c r="W1151">
        <v>21</v>
      </c>
      <c r="X1151">
        <v>14679</v>
      </c>
      <c r="Y1151">
        <v>11</v>
      </c>
      <c r="Z1151">
        <v>17260</v>
      </c>
      <c r="AA1151">
        <v>21</v>
      </c>
      <c r="AB1151">
        <v>18054</v>
      </c>
      <c r="AE1151">
        <v>21</v>
      </c>
      <c r="AF1151">
        <v>33266</v>
      </c>
      <c r="AM1151">
        <v>21</v>
      </c>
      <c r="AN1151">
        <v>34273</v>
      </c>
    </row>
    <row r="1152" spans="1:40">
      <c r="A1152">
        <v>21026762</v>
      </c>
      <c r="B1152">
        <v>21010074</v>
      </c>
      <c r="E1152">
        <v>21014681</v>
      </c>
      <c r="F1152">
        <v>11017567</v>
      </c>
      <c r="G1152">
        <v>21018063</v>
      </c>
      <c r="I1152">
        <v>21033268</v>
      </c>
      <c r="M1152">
        <v>21034275</v>
      </c>
      <c r="O1152">
        <v>21</v>
      </c>
      <c r="P1152">
        <v>26762</v>
      </c>
      <c r="Q1152">
        <v>21</v>
      </c>
      <c r="R1152">
        <v>10074</v>
      </c>
      <c r="W1152">
        <v>21</v>
      </c>
      <c r="X1152">
        <v>14681</v>
      </c>
      <c r="Y1152">
        <v>11</v>
      </c>
      <c r="Z1152">
        <v>17567</v>
      </c>
      <c r="AA1152">
        <v>21</v>
      </c>
      <c r="AB1152">
        <v>18063</v>
      </c>
      <c r="AE1152">
        <v>21</v>
      </c>
      <c r="AF1152">
        <v>33268</v>
      </c>
      <c r="AM1152">
        <v>21</v>
      </c>
      <c r="AN1152">
        <v>34275</v>
      </c>
    </row>
    <row r="1153" spans="1:40">
      <c r="A1153">
        <v>21026772</v>
      </c>
      <c r="B1153">
        <v>24010091</v>
      </c>
      <c r="E1153">
        <v>21014851</v>
      </c>
      <c r="F1153">
        <v>11017574</v>
      </c>
      <c r="G1153">
        <v>21018066</v>
      </c>
      <c r="I1153">
        <v>21033293</v>
      </c>
      <c r="M1153">
        <v>21034309</v>
      </c>
      <c r="O1153">
        <v>21</v>
      </c>
      <c r="P1153">
        <v>26772</v>
      </c>
      <c r="Q1153">
        <v>24</v>
      </c>
      <c r="R1153">
        <v>10091</v>
      </c>
      <c r="W1153">
        <v>21</v>
      </c>
      <c r="X1153">
        <v>14851</v>
      </c>
      <c r="Y1153">
        <v>11</v>
      </c>
      <c r="Z1153">
        <v>17574</v>
      </c>
      <c r="AA1153">
        <v>21</v>
      </c>
      <c r="AB1153">
        <v>18066</v>
      </c>
      <c r="AE1153">
        <v>21</v>
      </c>
      <c r="AF1153">
        <v>33293</v>
      </c>
      <c r="AM1153">
        <v>21</v>
      </c>
      <c r="AN1153">
        <v>34309</v>
      </c>
    </row>
    <row r="1154" spans="1:40">
      <c r="A1154">
        <v>21026800</v>
      </c>
      <c r="B1154">
        <v>25010092</v>
      </c>
      <c r="E1154">
        <v>21014857</v>
      </c>
      <c r="F1154">
        <v>11017585</v>
      </c>
      <c r="G1154">
        <v>21018103</v>
      </c>
      <c r="I1154">
        <v>21033387</v>
      </c>
      <c r="M1154">
        <v>21034315</v>
      </c>
      <c r="O1154">
        <v>21</v>
      </c>
      <c r="P1154">
        <v>26800</v>
      </c>
      <c r="Q1154">
        <v>25</v>
      </c>
      <c r="R1154">
        <v>10092</v>
      </c>
      <c r="W1154">
        <v>21</v>
      </c>
      <c r="X1154">
        <v>14857</v>
      </c>
      <c r="Y1154">
        <v>11</v>
      </c>
      <c r="Z1154">
        <v>17585</v>
      </c>
      <c r="AA1154">
        <v>21</v>
      </c>
      <c r="AB1154">
        <v>18103</v>
      </c>
      <c r="AE1154">
        <v>21</v>
      </c>
      <c r="AF1154">
        <v>33387</v>
      </c>
      <c r="AM1154">
        <v>21</v>
      </c>
      <c r="AN1154">
        <v>34315</v>
      </c>
    </row>
    <row r="1155" spans="1:40">
      <c r="A1155">
        <v>21026934</v>
      </c>
      <c r="B1155">
        <v>21010100</v>
      </c>
      <c r="E1155">
        <v>21014863</v>
      </c>
      <c r="F1155">
        <v>11017588</v>
      </c>
      <c r="G1155">
        <v>21018110</v>
      </c>
      <c r="I1155">
        <v>21033389</v>
      </c>
      <c r="M1155">
        <v>21034320</v>
      </c>
      <c r="O1155">
        <v>21</v>
      </c>
      <c r="P1155">
        <v>26934</v>
      </c>
      <c r="Q1155">
        <v>21</v>
      </c>
      <c r="R1155">
        <v>10100</v>
      </c>
      <c r="W1155">
        <v>21</v>
      </c>
      <c r="X1155">
        <v>14863</v>
      </c>
      <c r="Y1155">
        <v>11</v>
      </c>
      <c r="Z1155">
        <v>17588</v>
      </c>
      <c r="AA1155">
        <v>21</v>
      </c>
      <c r="AB1155">
        <v>18110</v>
      </c>
      <c r="AE1155">
        <v>21</v>
      </c>
      <c r="AF1155">
        <v>33389</v>
      </c>
      <c r="AM1155">
        <v>21</v>
      </c>
      <c r="AN1155">
        <v>34320</v>
      </c>
    </row>
    <row r="1156" spans="1:40">
      <c r="A1156">
        <v>21026939</v>
      </c>
      <c r="B1156">
        <v>21010106</v>
      </c>
      <c r="E1156">
        <v>21014872</v>
      </c>
      <c r="F1156">
        <v>11017594</v>
      </c>
      <c r="G1156">
        <v>21018111</v>
      </c>
      <c r="I1156">
        <v>21033395</v>
      </c>
      <c r="M1156">
        <v>21034323</v>
      </c>
      <c r="O1156">
        <v>21</v>
      </c>
      <c r="P1156">
        <v>26939</v>
      </c>
      <c r="Q1156">
        <v>21</v>
      </c>
      <c r="R1156">
        <v>10106</v>
      </c>
      <c r="W1156">
        <v>21</v>
      </c>
      <c r="X1156">
        <v>14872</v>
      </c>
      <c r="Y1156">
        <v>11</v>
      </c>
      <c r="Z1156">
        <v>17594</v>
      </c>
      <c r="AA1156">
        <v>21</v>
      </c>
      <c r="AB1156">
        <v>18111</v>
      </c>
      <c r="AE1156">
        <v>21</v>
      </c>
      <c r="AF1156">
        <v>33395</v>
      </c>
      <c r="AM1156">
        <v>21</v>
      </c>
      <c r="AN1156">
        <v>34323</v>
      </c>
    </row>
    <row r="1157" spans="1:40">
      <c r="A1157">
        <v>21026940</v>
      </c>
      <c r="B1157">
        <v>21010126</v>
      </c>
      <c r="E1157">
        <v>21014883</v>
      </c>
      <c r="F1157">
        <v>11017614</v>
      </c>
      <c r="G1157">
        <v>21018123</v>
      </c>
      <c r="I1157">
        <v>21033572</v>
      </c>
      <c r="M1157">
        <v>21034330</v>
      </c>
      <c r="O1157">
        <v>21</v>
      </c>
      <c r="P1157">
        <v>26940</v>
      </c>
      <c r="Q1157">
        <v>21</v>
      </c>
      <c r="R1157">
        <v>10126</v>
      </c>
      <c r="W1157">
        <v>21</v>
      </c>
      <c r="X1157">
        <v>14883</v>
      </c>
      <c r="Y1157">
        <v>11</v>
      </c>
      <c r="Z1157">
        <v>17614</v>
      </c>
      <c r="AA1157">
        <v>21</v>
      </c>
      <c r="AB1157">
        <v>18123</v>
      </c>
      <c r="AE1157">
        <v>21</v>
      </c>
      <c r="AF1157">
        <v>33572</v>
      </c>
      <c r="AM1157">
        <v>21</v>
      </c>
      <c r="AN1157">
        <v>34330</v>
      </c>
    </row>
    <row r="1158" spans="1:40">
      <c r="A1158">
        <v>21027245</v>
      </c>
      <c r="B1158">
        <v>21010137</v>
      </c>
      <c r="E1158">
        <v>21014892</v>
      </c>
      <c r="F1158">
        <v>11017619</v>
      </c>
      <c r="G1158">
        <v>21018133</v>
      </c>
      <c r="I1158">
        <v>22033573</v>
      </c>
      <c r="M1158">
        <v>21034346</v>
      </c>
      <c r="O1158">
        <v>21</v>
      </c>
      <c r="P1158">
        <v>27245</v>
      </c>
      <c r="Q1158">
        <v>21</v>
      </c>
      <c r="R1158">
        <v>10137</v>
      </c>
      <c r="W1158">
        <v>21</v>
      </c>
      <c r="X1158">
        <v>14892</v>
      </c>
      <c r="Y1158">
        <v>11</v>
      </c>
      <c r="Z1158">
        <v>17619</v>
      </c>
      <c r="AA1158">
        <v>21</v>
      </c>
      <c r="AB1158">
        <v>18133</v>
      </c>
      <c r="AE1158">
        <v>22</v>
      </c>
      <c r="AF1158">
        <v>33573</v>
      </c>
      <c r="AM1158">
        <v>21</v>
      </c>
      <c r="AN1158">
        <v>34346</v>
      </c>
    </row>
    <row r="1159" spans="1:40">
      <c r="A1159">
        <v>21027745</v>
      </c>
      <c r="B1159">
        <v>21010145</v>
      </c>
      <c r="E1159">
        <v>21015050</v>
      </c>
      <c r="F1159">
        <v>11018177</v>
      </c>
      <c r="G1159">
        <v>21018158</v>
      </c>
      <c r="I1159">
        <v>23033596</v>
      </c>
      <c r="M1159">
        <v>21034351</v>
      </c>
      <c r="O1159">
        <v>21</v>
      </c>
      <c r="P1159">
        <v>27745</v>
      </c>
      <c r="Q1159">
        <v>21</v>
      </c>
      <c r="R1159">
        <v>10145</v>
      </c>
      <c r="W1159">
        <v>21</v>
      </c>
      <c r="X1159">
        <v>15050</v>
      </c>
      <c r="Y1159">
        <v>11</v>
      </c>
      <c r="Z1159">
        <v>18177</v>
      </c>
      <c r="AA1159">
        <v>21</v>
      </c>
      <c r="AB1159">
        <v>18158</v>
      </c>
      <c r="AE1159">
        <v>23</v>
      </c>
      <c r="AF1159">
        <v>33596</v>
      </c>
      <c r="AM1159">
        <v>21</v>
      </c>
      <c r="AN1159">
        <v>34351</v>
      </c>
    </row>
    <row r="1160" spans="1:40">
      <c r="A1160">
        <v>21028397</v>
      </c>
      <c r="B1160">
        <v>21010150</v>
      </c>
      <c r="E1160">
        <v>21015060</v>
      </c>
      <c r="F1160">
        <v>11018185</v>
      </c>
      <c r="G1160">
        <v>21018159</v>
      </c>
      <c r="I1160">
        <v>21033928</v>
      </c>
      <c r="M1160">
        <v>21034355</v>
      </c>
      <c r="O1160">
        <v>21</v>
      </c>
      <c r="P1160">
        <v>28397</v>
      </c>
      <c r="Q1160">
        <v>21</v>
      </c>
      <c r="R1160">
        <v>10150</v>
      </c>
      <c r="W1160">
        <v>21</v>
      </c>
      <c r="X1160">
        <v>15060</v>
      </c>
      <c r="Y1160">
        <v>11</v>
      </c>
      <c r="Z1160">
        <v>18185</v>
      </c>
      <c r="AA1160">
        <v>21</v>
      </c>
      <c r="AB1160">
        <v>18159</v>
      </c>
      <c r="AE1160">
        <v>21</v>
      </c>
      <c r="AF1160">
        <v>33928</v>
      </c>
      <c r="AM1160">
        <v>21</v>
      </c>
      <c r="AN1160">
        <v>34355</v>
      </c>
    </row>
    <row r="1161" spans="1:40">
      <c r="A1161">
        <v>21028398</v>
      </c>
      <c r="B1161">
        <v>24010158</v>
      </c>
      <c r="E1161">
        <v>21015158</v>
      </c>
      <c r="F1161">
        <v>11018194</v>
      </c>
      <c r="G1161">
        <v>21018166</v>
      </c>
      <c r="I1161">
        <v>21033970</v>
      </c>
      <c r="M1161">
        <v>21034362</v>
      </c>
      <c r="O1161">
        <v>21</v>
      </c>
      <c r="P1161">
        <v>28398</v>
      </c>
      <c r="Q1161">
        <v>24</v>
      </c>
      <c r="R1161">
        <v>10158</v>
      </c>
      <c r="W1161">
        <v>21</v>
      </c>
      <c r="X1161">
        <v>15158</v>
      </c>
      <c r="Y1161">
        <v>11</v>
      </c>
      <c r="Z1161">
        <v>18194</v>
      </c>
      <c r="AA1161">
        <v>21</v>
      </c>
      <c r="AB1161">
        <v>18166</v>
      </c>
      <c r="AE1161">
        <v>21</v>
      </c>
      <c r="AF1161">
        <v>33970</v>
      </c>
      <c r="AM1161">
        <v>21</v>
      </c>
      <c r="AN1161">
        <v>34362</v>
      </c>
    </row>
    <row r="1162" spans="1:40">
      <c r="A1162">
        <v>21028405</v>
      </c>
      <c r="B1162">
        <v>25010159</v>
      </c>
      <c r="E1162">
        <v>21015160</v>
      </c>
      <c r="F1162">
        <v>11018200</v>
      </c>
      <c r="G1162">
        <v>21018168</v>
      </c>
      <c r="I1162">
        <v>21033990</v>
      </c>
      <c r="M1162">
        <v>21034372</v>
      </c>
      <c r="O1162">
        <v>21</v>
      </c>
      <c r="P1162">
        <v>28405</v>
      </c>
      <c r="Q1162">
        <v>25</v>
      </c>
      <c r="R1162">
        <v>10159</v>
      </c>
      <c r="W1162">
        <v>21</v>
      </c>
      <c r="X1162">
        <v>15160</v>
      </c>
      <c r="Y1162">
        <v>11</v>
      </c>
      <c r="Z1162">
        <v>18200</v>
      </c>
      <c r="AA1162">
        <v>21</v>
      </c>
      <c r="AB1162">
        <v>18168</v>
      </c>
      <c r="AE1162">
        <v>21</v>
      </c>
      <c r="AF1162">
        <v>33990</v>
      </c>
      <c r="AM1162">
        <v>21</v>
      </c>
      <c r="AN1162">
        <v>34372</v>
      </c>
    </row>
    <row r="1163" spans="1:40">
      <c r="A1163">
        <v>21028408</v>
      </c>
      <c r="B1163">
        <v>21010169</v>
      </c>
      <c r="E1163">
        <v>21015166</v>
      </c>
      <c r="F1163">
        <v>11018209</v>
      </c>
      <c r="G1163">
        <v>21018175</v>
      </c>
      <c r="I1163">
        <v>21033996</v>
      </c>
      <c r="M1163">
        <v>21034378</v>
      </c>
      <c r="O1163">
        <v>21</v>
      </c>
      <c r="P1163">
        <v>28408</v>
      </c>
      <c r="Q1163">
        <v>21</v>
      </c>
      <c r="R1163">
        <v>10169</v>
      </c>
      <c r="W1163">
        <v>21</v>
      </c>
      <c r="X1163">
        <v>15166</v>
      </c>
      <c r="Y1163">
        <v>11</v>
      </c>
      <c r="Z1163">
        <v>18209</v>
      </c>
      <c r="AA1163">
        <v>21</v>
      </c>
      <c r="AB1163">
        <v>18175</v>
      </c>
      <c r="AE1163">
        <v>21</v>
      </c>
      <c r="AF1163">
        <v>33996</v>
      </c>
      <c r="AM1163">
        <v>21</v>
      </c>
      <c r="AN1163">
        <v>34378</v>
      </c>
    </row>
    <row r="1164" spans="1:40">
      <c r="A1164">
        <v>21028421</v>
      </c>
      <c r="B1164">
        <v>21010184</v>
      </c>
      <c r="E1164">
        <v>21015172</v>
      </c>
      <c r="F1164">
        <v>11018216</v>
      </c>
      <c r="G1164">
        <v>21018176</v>
      </c>
      <c r="I1164">
        <v>21034014</v>
      </c>
      <c r="M1164">
        <v>21034390</v>
      </c>
      <c r="O1164">
        <v>21</v>
      </c>
      <c r="P1164">
        <v>28421</v>
      </c>
      <c r="Q1164">
        <v>21</v>
      </c>
      <c r="R1164">
        <v>10184</v>
      </c>
      <c r="W1164">
        <v>21</v>
      </c>
      <c r="X1164">
        <v>15172</v>
      </c>
      <c r="Y1164">
        <v>11</v>
      </c>
      <c r="Z1164">
        <v>18216</v>
      </c>
      <c r="AA1164">
        <v>21</v>
      </c>
      <c r="AB1164">
        <v>18176</v>
      </c>
      <c r="AE1164">
        <v>21</v>
      </c>
      <c r="AF1164">
        <v>34014</v>
      </c>
      <c r="AM1164">
        <v>21</v>
      </c>
      <c r="AN1164">
        <v>34390</v>
      </c>
    </row>
    <row r="1165" spans="1:40">
      <c r="A1165">
        <v>21028446</v>
      </c>
      <c r="B1165">
        <v>21010199</v>
      </c>
      <c r="E1165">
        <v>21015174</v>
      </c>
      <c r="F1165">
        <v>11018252</v>
      </c>
      <c r="G1165">
        <v>21018184</v>
      </c>
      <c r="I1165">
        <v>21034375</v>
      </c>
      <c r="M1165">
        <v>21034431</v>
      </c>
      <c r="O1165">
        <v>21</v>
      </c>
      <c r="P1165">
        <v>28446</v>
      </c>
      <c r="Q1165">
        <v>21</v>
      </c>
      <c r="R1165">
        <v>10199</v>
      </c>
      <c r="W1165">
        <v>21</v>
      </c>
      <c r="X1165">
        <v>15174</v>
      </c>
      <c r="Y1165">
        <v>11</v>
      </c>
      <c r="Z1165">
        <v>18252</v>
      </c>
      <c r="AA1165">
        <v>21</v>
      </c>
      <c r="AB1165">
        <v>18184</v>
      </c>
      <c r="AE1165">
        <v>21</v>
      </c>
      <c r="AF1165">
        <v>34375</v>
      </c>
      <c r="AM1165">
        <v>21</v>
      </c>
      <c r="AN1165">
        <v>34431</v>
      </c>
    </row>
    <row r="1166" spans="1:40">
      <c r="A1166">
        <v>21028757</v>
      </c>
      <c r="B1166">
        <v>21010203</v>
      </c>
      <c r="E1166">
        <v>21015179</v>
      </c>
      <c r="F1166">
        <v>11018282</v>
      </c>
      <c r="G1166">
        <v>21018185</v>
      </c>
      <c r="I1166">
        <v>21034376</v>
      </c>
      <c r="M1166">
        <v>21034435</v>
      </c>
      <c r="O1166">
        <v>21</v>
      </c>
      <c r="P1166">
        <v>28757</v>
      </c>
      <c r="Q1166">
        <v>21</v>
      </c>
      <c r="R1166">
        <v>10203</v>
      </c>
      <c r="W1166">
        <v>21</v>
      </c>
      <c r="X1166">
        <v>15179</v>
      </c>
      <c r="Y1166">
        <v>11</v>
      </c>
      <c r="Z1166">
        <v>18282</v>
      </c>
      <c r="AA1166">
        <v>21</v>
      </c>
      <c r="AB1166">
        <v>18185</v>
      </c>
      <c r="AE1166">
        <v>21</v>
      </c>
      <c r="AF1166">
        <v>34376</v>
      </c>
      <c r="AM1166">
        <v>21</v>
      </c>
      <c r="AN1166">
        <v>34435</v>
      </c>
    </row>
    <row r="1167" spans="1:40">
      <c r="A1167">
        <v>21028771</v>
      </c>
      <c r="B1167">
        <v>21010204</v>
      </c>
      <c r="E1167">
        <v>21015201</v>
      </c>
      <c r="F1167">
        <v>11018289</v>
      </c>
      <c r="G1167">
        <v>21018201</v>
      </c>
      <c r="I1167">
        <v>21034441</v>
      </c>
      <c r="M1167">
        <v>21034446</v>
      </c>
      <c r="O1167">
        <v>21</v>
      </c>
      <c r="P1167">
        <v>28771</v>
      </c>
      <c r="Q1167">
        <v>21</v>
      </c>
      <c r="R1167">
        <v>10204</v>
      </c>
      <c r="W1167">
        <v>21</v>
      </c>
      <c r="X1167">
        <v>15201</v>
      </c>
      <c r="Y1167">
        <v>11</v>
      </c>
      <c r="Z1167">
        <v>18289</v>
      </c>
      <c r="AA1167">
        <v>21</v>
      </c>
      <c r="AB1167">
        <v>18201</v>
      </c>
      <c r="AE1167">
        <v>21</v>
      </c>
      <c r="AF1167">
        <v>34441</v>
      </c>
      <c r="AM1167">
        <v>21</v>
      </c>
      <c r="AN1167">
        <v>34446</v>
      </c>
    </row>
    <row r="1168" spans="1:40">
      <c r="A1168">
        <v>21028801</v>
      </c>
      <c r="B1168">
        <v>21010204</v>
      </c>
      <c r="E1168">
        <v>21015205</v>
      </c>
      <c r="F1168">
        <v>11018297</v>
      </c>
      <c r="G1168">
        <v>21018209</v>
      </c>
      <c r="I1168">
        <v>21034461</v>
      </c>
      <c r="M1168">
        <v>21034453</v>
      </c>
      <c r="O1168">
        <v>21</v>
      </c>
      <c r="P1168">
        <v>28801</v>
      </c>
      <c r="Q1168">
        <v>21</v>
      </c>
      <c r="R1168">
        <v>10204</v>
      </c>
      <c r="W1168">
        <v>21</v>
      </c>
      <c r="X1168">
        <v>15205</v>
      </c>
      <c r="Y1168">
        <v>11</v>
      </c>
      <c r="Z1168">
        <v>18297</v>
      </c>
      <c r="AA1168">
        <v>21</v>
      </c>
      <c r="AB1168">
        <v>18209</v>
      </c>
      <c r="AE1168">
        <v>21</v>
      </c>
      <c r="AF1168">
        <v>34461</v>
      </c>
      <c r="AM1168">
        <v>21</v>
      </c>
      <c r="AN1168">
        <v>34453</v>
      </c>
    </row>
    <row r="1169" spans="1:40">
      <c r="A1169">
        <v>21028817</v>
      </c>
      <c r="B1169">
        <v>21010209</v>
      </c>
      <c r="E1169">
        <v>21015209</v>
      </c>
      <c r="F1169">
        <v>11018314</v>
      </c>
      <c r="G1169">
        <v>21018224</v>
      </c>
      <c r="I1169">
        <v>21034467</v>
      </c>
      <c r="M1169">
        <v>21034458</v>
      </c>
      <c r="O1169">
        <v>21</v>
      </c>
      <c r="P1169">
        <v>28817</v>
      </c>
      <c r="Q1169">
        <v>21</v>
      </c>
      <c r="R1169">
        <v>10209</v>
      </c>
      <c r="W1169">
        <v>21</v>
      </c>
      <c r="X1169">
        <v>15209</v>
      </c>
      <c r="Y1169">
        <v>11</v>
      </c>
      <c r="Z1169">
        <v>18314</v>
      </c>
      <c r="AA1169">
        <v>21</v>
      </c>
      <c r="AB1169">
        <v>18224</v>
      </c>
      <c r="AE1169">
        <v>21</v>
      </c>
      <c r="AF1169">
        <v>34467</v>
      </c>
      <c r="AM1169">
        <v>21</v>
      </c>
      <c r="AN1169">
        <v>34458</v>
      </c>
    </row>
    <row r="1170" spans="1:40">
      <c r="A1170">
        <v>21028884</v>
      </c>
      <c r="B1170">
        <v>21010210</v>
      </c>
      <c r="E1170">
        <v>21015215</v>
      </c>
      <c r="F1170">
        <v>11018362</v>
      </c>
      <c r="G1170">
        <v>21018225</v>
      </c>
      <c r="I1170">
        <v>21034485</v>
      </c>
      <c r="M1170">
        <v>21034463</v>
      </c>
      <c r="O1170">
        <v>21</v>
      </c>
      <c r="P1170">
        <v>28884</v>
      </c>
      <c r="Q1170">
        <v>21</v>
      </c>
      <c r="R1170">
        <v>10210</v>
      </c>
      <c r="W1170">
        <v>21</v>
      </c>
      <c r="X1170">
        <v>15215</v>
      </c>
      <c r="Y1170">
        <v>11</v>
      </c>
      <c r="Z1170">
        <v>18362</v>
      </c>
      <c r="AA1170">
        <v>21</v>
      </c>
      <c r="AB1170">
        <v>18225</v>
      </c>
      <c r="AE1170">
        <v>21</v>
      </c>
      <c r="AF1170">
        <v>34485</v>
      </c>
      <c r="AM1170">
        <v>21</v>
      </c>
      <c r="AN1170">
        <v>34463</v>
      </c>
    </row>
    <row r="1171" spans="1:40">
      <c r="A1171">
        <v>21028886</v>
      </c>
      <c r="B1171">
        <v>21010217</v>
      </c>
      <c r="E1171">
        <v>21015216</v>
      </c>
      <c r="F1171">
        <v>11018368</v>
      </c>
      <c r="G1171">
        <v>21018251</v>
      </c>
      <c r="I1171">
        <v>21034713</v>
      </c>
      <c r="M1171">
        <v>21034464</v>
      </c>
      <c r="O1171">
        <v>21</v>
      </c>
      <c r="P1171">
        <v>28886</v>
      </c>
      <c r="Q1171">
        <v>21</v>
      </c>
      <c r="R1171">
        <v>10217</v>
      </c>
      <c r="W1171">
        <v>21</v>
      </c>
      <c r="X1171">
        <v>15216</v>
      </c>
      <c r="Y1171">
        <v>11</v>
      </c>
      <c r="Z1171">
        <v>18368</v>
      </c>
      <c r="AA1171">
        <v>21</v>
      </c>
      <c r="AB1171">
        <v>18251</v>
      </c>
      <c r="AE1171">
        <v>21</v>
      </c>
      <c r="AF1171">
        <v>34713</v>
      </c>
      <c r="AM1171">
        <v>21</v>
      </c>
      <c r="AN1171">
        <v>34464</v>
      </c>
    </row>
    <row r="1172" spans="1:40">
      <c r="A1172">
        <v>21028894</v>
      </c>
      <c r="B1172">
        <v>21010224</v>
      </c>
      <c r="E1172">
        <v>21015263</v>
      </c>
      <c r="F1172">
        <v>11018456</v>
      </c>
      <c r="G1172">
        <v>21018318</v>
      </c>
      <c r="I1172">
        <v>21034716</v>
      </c>
      <c r="M1172">
        <v>21034469</v>
      </c>
      <c r="O1172">
        <v>21</v>
      </c>
      <c r="P1172">
        <v>28894</v>
      </c>
      <c r="Q1172">
        <v>21</v>
      </c>
      <c r="R1172">
        <v>10224</v>
      </c>
      <c r="W1172">
        <v>21</v>
      </c>
      <c r="X1172">
        <v>15263</v>
      </c>
      <c r="Y1172">
        <v>11</v>
      </c>
      <c r="Z1172">
        <v>18456</v>
      </c>
      <c r="AA1172">
        <v>21</v>
      </c>
      <c r="AB1172">
        <v>18318</v>
      </c>
      <c r="AE1172">
        <v>21</v>
      </c>
      <c r="AF1172">
        <v>34716</v>
      </c>
      <c r="AM1172">
        <v>21</v>
      </c>
      <c r="AN1172">
        <v>34469</v>
      </c>
    </row>
    <row r="1173" spans="1:40">
      <c r="A1173">
        <v>21028895</v>
      </c>
      <c r="B1173">
        <v>21010225</v>
      </c>
      <c r="E1173">
        <v>21015264</v>
      </c>
      <c r="F1173">
        <v>11018734</v>
      </c>
      <c r="G1173">
        <v>21018323</v>
      </c>
      <c r="I1173">
        <v>21034744</v>
      </c>
      <c r="M1173">
        <v>21034473</v>
      </c>
      <c r="O1173">
        <v>21</v>
      </c>
      <c r="P1173">
        <v>28895</v>
      </c>
      <c r="Q1173">
        <v>21</v>
      </c>
      <c r="R1173">
        <v>10225</v>
      </c>
      <c r="W1173">
        <v>21</v>
      </c>
      <c r="X1173">
        <v>15264</v>
      </c>
      <c r="Y1173">
        <v>11</v>
      </c>
      <c r="Z1173">
        <v>18734</v>
      </c>
      <c r="AA1173">
        <v>21</v>
      </c>
      <c r="AB1173">
        <v>18323</v>
      </c>
      <c r="AE1173">
        <v>21</v>
      </c>
      <c r="AF1173">
        <v>34744</v>
      </c>
      <c r="AM1173">
        <v>21</v>
      </c>
      <c r="AN1173">
        <v>34473</v>
      </c>
    </row>
    <row r="1174" spans="1:40">
      <c r="A1174">
        <v>21028901</v>
      </c>
      <c r="B1174">
        <v>21010232</v>
      </c>
      <c r="E1174">
        <v>21015269</v>
      </c>
      <c r="F1174">
        <v>11018742</v>
      </c>
      <c r="G1174">
        <v>21018327</v>
      </c>
      <c r="I1174">
        <v>21034746</v>
      </c>
      <c r="M1174">
        <v>21034475</v>
      </c>
      <c r="O1174">
        <v>21</v>
      </c>
      <c r="P1174">
        <v>28901</v>
      </c>
      <c r="Q1174">
        <v>21</v>
      </c>
      <c r="R1174">
        <v>10232</v>
      </c>
      <c r="W1174">
        <v>21</v>
      </c>
      <c r="X1174">
        <v>15269</v>
      </c>
      <c r="Y1174">
        <v>11</v>
      </c>
      <c r="Z1174">
        <v>18742</v>
      </c>
      <c r="AA1174">
        <v>21</v>
      </c>
      <c r="AB1174">
        <v>18327</v>
      </c>
      <c r="AE1174">
        <v>21</v>
      </c>
      <c r="AF1174">
        <v>34746</v>
      </c>
      <c r="AM1174">
        <v>21</v>
      </c>
      <c r="AN1174">
        <v>34475</v>
      </c>
    </row>
    <row r="1175" spans="1:40">
      <c r="A1175">
        <v>21028910</v>
      </c>
      <c r="B1175">
        <v>21010248</v>
      </c>
      <c r="E1175">
        <v>21015275</v>
      </c>
      <c r="F1175">
        <v>11018838</v>
      </c>
      <c r="G1175">
        <v>21018331</v>
      </c>
      <c r="I1175">
        <v>21034752</v>
      </c>
      <c r="M1175">
        <v>21034480</v>
      </c>
      <c r="O1175">
        <v>21</v>
      </c>
      <c r="P1175">
        <v>28910</v>
      </c>
      <c r="Q1175">
        <v>21</v>
      </c>
      <c r="R1175">
        <v>10248</v>
      </c>
      <c r="W1175">
        <v>21</v>
      </c>
      <c r="X1175">
        <v>15275</v>
      </c>
      <c r="Y1175">
        <v>11</v>
      </c>
      <c r="Z1175">
        <v>18838</v>
      </c>
      <c r="AA1175">
        <v>21</v>
      </c>
      <c r="AB1175">
        <v>18331</v>
      </c>
      <c r="AE1175">
        <v>21</v>
      </c>
      <c r="AF1175">
        <v>34752</v>
      </c>
      <c r="AM1175">
        <v>21</v>
      </c>
      <c r="AN1175">
        <v>34480</v>
      </c>
    </row>
    <row r="1176" spans="1:40">
      <c r="A1176">
        <v>21028922</v>
      </c>
      <c r="B1176">
        <v>21010250</v>
      </c>
      <c r="E1176">
        <v>21015276</v>
      </c>
      <c r="F1176">
        <v>11018858</v>
      </c>
      <c r="G1176">
        <v>21018341</v>
      </c>
      <c r="I1176">
        <v>21034768</v>
      </c>
      <c r="M1176">
        <v>21034490</v>
      </c>
      <c r="O1176">
        <v>21</v>
      </c>
      <c r="P1176">
        <v>28922</v>
      </c>
      <c r="Q1176">
        <v>21</v>
      </c>
      <c r="R1176">
        <v>10250</v>
      </c>
      <c r="W1176">
        <v>21</v>
      </c>
      <c r="X1176">
        <v>15276</v>
      </c>
      <c r="Y1176">
        <v>11</v>
      </c>
      <c r="Z1176">
        <v>18858</v>
      </c>
      <c r="AA1176">
        <v>21</v>
      </c>
      <c r="AB1176">
        <v>18341</v>
      </c>
      <c r="AE1176">
        <v>21</v>
      </c>
      <c r="AF1176">
        <v>34768</v>
      </c>
      <c r="AM1176">
        <v>21</v>
      </c>
      <c r="AN1176">
        <v>34490</v>
      </c>
    </row>
    <row r="1177" spans="1:40">
      <c r="A1177">
        <v>21028945</v>
      </c>
      <c r="B1177">
        <v>21010271</v>
      </c>
      <c r="E1177">
        <v>21015283</v>
      </c>
      <c r="F1177">
        <v>11018865</v>
      </c>
      <c r="G1177">
        <v>21018485</v>
      </c>
      <c r="I1177">
        <v>21034859</v>
      </c>
      <c r="M1177">
        <v>21034587</v>
      </c>
      <c r="O1177">
        <v>21</v>
      </c>
      <c r="P1177">
        <v>28945</v>
      </c>
      <c r="Q1177">
        <v>21</v>
      </c>
      <c r="R1177">
        <v>10271</v>
      </c>
      <c r="W1177">
        <v>21</v>
      </c>
      <c r="X1177">
        <v>15283</v>
      </c>
      <c r="Y1177">
        <v>11</v>
      </c>
      <c r="Z1177">
        <v>18865</v>
      </c>
      <c r="AA1177">
        <v>21</v>
      </c>
      <c r="AB1177">
        <v>18485</v>
      </c>
      <c r="AE1177">
        <v>21</v>
      </c>
      <c r="AF1177">
        <v>34859</v>
      </c>
      <c r="AM1177">
        <v>21</v>
      </c>
      <c r="AN1177">
        <v>34587</v>
      </c>
    </row>
    <row r="1178" spans="1:40">
      <c r="A1178">
        <v>21028972</v>
      </c>
      <c r="B1178">
        <v>21010279</v>
      </c>
      <c r="E1178">
        <v>21015284</v>
      </c>
      <c r="F1178">
        <v>11018870</v>
      </c>
      <c r="G1178">
        <v>21018491</v>
      </c>
      <c r="I1178">
        <v>21035312</v>
      </c>
      <c r="M1178">
        <v>21034614</v>
      </c>
      <c r="O1178">
        <v>21</v>
      </c>
      <c r="P1178">
        <v>28972</v>
      </c>
      <c r="Q1178">
        <v>21</v>
      </c>
      <c r="R1178">
        <v>10279</v>
      </c>
      <c r="W1178">
        <v>21</v>
      </c>
      <c r="X1178">
        <v>15284</v>
      </c>
      <c r="Y1178">
        <v>11</v>
      </c>
      <c r="Z1178">
        <v>18870</v>
      </c>
      <c r="AA1178">
        <v>21</v>
      </c>
      <c r="AB1178">
        <v>18491</v>
      </c>
      <c r="AE1178">
        <v>21</v>
      </c>
      <c r="AF1178">
        <v>35312</v>
      </c>
      <c r="AM1178">
        <v>21</v>
      </c>
      <c r="AN1178">
        <v>34614</v>
      </c>
    </row>
    <row r="1179" spans="1:40">
      <c r="A1179">
        <v>21028997</v>
      </c>
      <c r="B1179">
        <v>21010280</v>
      </c>
      <c r="E1179">
        <v>21015320</v>
      </c>
      <c r="F1179">
        <v>11018885</v>
      </c>
      <c r="G1179">
        <v>21018500</v>
      </c>
      <c r="I1179">
        <v>21035313</v>
      </c>
      <c r="M1179">
        <v>21034616</v>
      </c>
      <c r="O1179">
        <v>21</v>
      </c>
      <c r="P1179">
        <v>28997</v>
      </c>
      <c r="Q1179">
        <v>21</v>
      </c>
      <c r="R1179">
        <v>10280</v>
      </c>
      <c r="W1179">
        <v>21</v>
      </c>
      <c r="X1179">
        <v>15320</v>
      </c>
      <c r="Y1179">
        <v>11</v>
      </c>
      <c r="Z1179">
        <v>18885</v>
      </c>
      <c r="AA1179">
        <v>21</v>
      </c>
      <c r="AB1179">
        <v>18500</v>
      </c>
      <c r="AE1179">
        <v>21</v>
      </c>
      <c r="AF1179">
        <v>35313</v>
      </c>
      <c r="AM1179">
        <v>21</v>
      </c>
      <c r="AN1179">
        <v>34616</v>
      </c>
    </row>
    <row r="1180" spans="1:40">
      <c r="A1180">
        <v>21029475</v>
      </c>
      <c r="B1180">
        <v>21010289</v>
      </c>
      <c r="E1180">
        <v>21015320</v>
      </c>
      <c r="F1180">
        <v>11018938</v>
      </c>
      <c r="G1180">
        <v>21018512</v>
      </c>
      <c r="I1180">
        <v>21035324</v>
      </c>
      <c r="M1180">
        <v>21034652</v>
      </c>
      <c r="O1180">
        <v>21</v>
      </c>
      <c r="P1180">
        <v>29475</v>
      </c>
      <c r="Q1180">
        <v>21</v>
      </c>
      <c r="R1180">
        <v>10289</v>
      </c>
      <c r="W1180">
        <v>21</v>
      </c>
      <c r="X1180">
        <v>15320</v>
      </c>
      <c r="Y1180">
        <v>11</v>
      </c>
      <c r="Z1180">
        <v>18938</v>
      </c>
      <c r="AA1180">
        <v>21</v>
      </c>
      <c r="AB1180">
        <v>18512</v>
      </c>
      <c r="AE1180">
        <v>21</v>
      </c>
      <c r="AF1180">
        <v>35324</v>
      </c>
      <c r="AM1180">
        <v>21</v>
      </c>
      <c r="AN1180">
        <v>34652</v>
      </c>
    </row>
    <row r="1181" spans="1:40">
      <c r="A1181">
        <v>21029483</v>
      </c>
      <c r="B1181">
        <v>21010291</v>
      </c>
      <c r="E1181">
        <v>21015329</v>
      </c>
      <c r="F1181">
        <v>11018945</v>
      </c>
      <c r="G1181">
        <v>21018529</v>
      </c>
      <c r="I1181">
        <v>21035329</v>
      </c>
      <c r="M1181">
        <v>21034659</v>
      </c>
      <c r="O1181">
        <v>21</v>
      </c>
      <c r="P1181">
        <v>29483</v>
      </c>
      <c r="Q1181">
        <v>21</v>
      </c>
      <c r="R1181">
        <v>10291</v>
      </c>
      <c r="W1181">
        <v>21</v>
      </c>
      <c r="X1181">
        <v>15329</v>
      </c>
      <c r="Y1181">
        <v>11</v>
      </c>
      <c r="Z1181">
        <v>18945</v>
      </c>
      <c r="AA1181">
        <v>21</v>
      </c>
      <c r="AB1181">
        <v>18529</v>
      </c>
      <c r="AE1181">
        <v>21</v>
      </c>
      <c r="AF1181">
        <v>35329</v>
      </c>
      <c r="AM1181">
        <v>21</v>
      </c>
      <c r="AN1181">
        <v>34659</v>
      </c>
    </row>
    <row r="1182" spans="1:40">
      <c r="A1182">
        <v>21029843</v>
      </c>
      <c r="B1182">
        <v>21010304</v>
      </c>
      <c r="E1182">
        <v>21015336</v>
      </c>
      <c r="F1182">
        <v>11018950</v>
      </c>
      <c r="G1182">
        <v>21018904</v>
      </c>
      <c r="I1182">
        <v>21035344</v>
      </c>
      <c r="M1182">
        <v>21034706</v>
      </c>
      <c r="O1182">
        <v>21</v>
      </c>
      <c r="P1182">
        <v>29843</v>
      </c>
      <c r="Q1182">
        <v>21</v>
      </c>
      <c r="R1182">
        <v>10304</v>
      </c>
      <c r="W1182">
        <v>21</v>
      </c>
      <c r="X1182">
        <v>15336</v>
      </c>
      <c r="Y1182">
        <v>11</v>
      </c>
      <c r="Z1182">
        <v>18950</v>
      </c>
      <c r="AA1182">
        <v>21</v>
      </c>
      <c r="AB1182">
        <v>18904</v>
      </c>
      <c r="AE1182">
        <v>21</v>
      </c>
      <c r="AF1182">
        <v>35344</v>
      </c>
      <c r="AM1182">
        <v>21</v>
      </c>
      <c r="AN1182">
        <v>34706</v>
      </c>
    </row>
    <row r="1183" spans="1:40">
      <c r="A1183">
        <v>21029844</v>
      </c>
      <c r="B1183">
        <v>21010311</v>
      </c>
      <c r="E1183">
        <v>21015344</v>
      </c>
      <c r="F1183">
        <v>11018956</v>
      </c>
      <c r="G1183">
        <v>21018909</v>
      </c>
      <c r="I1183">
        <v>21035666</v>
      </c>
      <c r="M1183">
        <v>21034718</v>
      </c>
      <c r="O1183">
        <v>21</v>
      </c>
      <c r="P1183">
        <v>29844</v>
      </c>
      <c r="Q1183">
        <v>21</v>
      </c>
      <c r="R1183">
        <v>10311</v>
      </c>
      <c r="W1183">
        <v>21</v>
      </c>
      <c r="X1183">
        <v>15344</v>
      </c>
      <c r="Y1183">
        <v>11</v>
      </c>
      <c r="Z1183">
        <v>18956</v>
      </c>
      <c r="AA1183">
        <v>21</v>
      </c>
      <c r="AB1183">
        <v>18909</v>
      </c>
      <c r="AE1183">
        <v>21</v>
      </c>
      <c r="AF1183">
        <v>35666</v>
      </c>
      <c r="AM1183">
        <v>21</v>
      </c>
      <c r="AN1183">
        <v>34718</v>
      </c>
    </row>
    <row r="1184" spans="1:40">
      <c r="A1184">
        <v>21029853</v>
      </c>
      <c r="B1184">
        <v>21010314</v>
      </c>
      <c r="E1184">
        <v>21015361</v>
      </c>
      <c r="F1184">
        <v>11019264</v>
      </c>
      <c r="G1184">
        <v>21018911</v>
      </c>
      <c r="I1184">
        <v>21035693</v>
      </c>
      <c r="M1184">
        <v>21034762</v>
      </c>
      <c r="O1184">
        <v>21</v>
      </c>
      <c r="P1184">
        <v>29853</v>
      </c>
      <c r="Q1184">
        <v>21</v>
      </c>
      <c r="R1184">
        <v>10314</v>
      </c>
      <c r="W1184">
        <v>21</v>
      </c>
      <c r="X1184">
        <v>15361</v>
      </c>
      <c r="Y1184">
        <v>11</v>
      </c>
      <c r="Z1184">
        <v>19264</v>
      </c>
      <c r="AA1184">
        <v>21</v>
      </c>
      <c r="AB1184">
        <v>18911</v>
      </c>
      <c r="AE1184">
        <v>21</v>
      </c>
      <c r="AF1184">
        <v>35693</v>
      </c>
      <c r="AM1184">
        <v>21</v>
      </c>
      <c r="AN1184">
        <v>34762</v>
      </c>
    </row>
    <row r="1185" spans="1:40">
      <c r="A1185">
        <v>21029959</v>
      </c>
      <c r="B1185">
        <v>21010325</v>
      </c>
      <c r="E1185">
        <v>21015362</v>
      </c>
      <c r="F1185">
        <v>11019271</v>
      </c>
      <c r="G1185">
        <v>21018923</v>
      </c>
      <c r="I1185">
        <v>21035922</v>
      </c>
      <c r="M1185">
        <v>21034769</v>
      </c>
      <c r="O1185">
        <v>21</v>
      </c>
      <c r="P1185">
        <v>29959</v>
      </c>
      <c r="Q1185">
        <v>21</v>
      </c>
      <c r="R1185">
        <v>10325</v>
      </c>
      <c r="W1185">
        <v>21</v>
      </c>
      <c r="X1185">
        <v>15362</v>
      </c>
      <c r="Y1185">
        <v>11</v>
      </c>
      <c r="Z1185">
        <v>19271</v>
      </c>
      <c r="AA1185">
        <v>21</v>
      </c>
      <c r="AB1185">
        <v>18923</v>
      </c>
      <c r="AE1185">
        <v>21</v>
      </c>
      <c r="AF1185">
        <v>35922</v>
      </c>
      <c r="AM1185">
        <v>21</v>
      </c>
      <c r="AN1185">
        <v>34769</v>
      </c>
    </row>
    <row r="1186" spans="1:40">
      <c r="A1186">
        <v>21029965</v>
      </c>
      <c r="B1186">
        <v>21010326</v>
      </c>
      <c r="E1186">
        <v>21015369</v>
      </c>
      <c r="F1186">
        <v>11019338</v>
      </c>
      <c r="G1186">
        <v>21018942</v>
      </c>
      <c r="I1186">
        <v>21035923</v>
      </c>
      <c r="M1186">
        <v>21034774</v>
      </c>
      <c r="O1186">
        <v>21</v>
      </c>
      <c r="P1186">
        <v>29965</v>
      </c>
      <c r="Q1186">
        <v>21</v>
      </c>
      <c r="R1186">
        <v>10326</v>
      </c>
      <c r="W1186">
        <v>21</v>
      </c>
      <c r="X1186">
        <v>15369</v>
      </c>
      <c r="Y1186">
        <v>11</v>
      </c>
      <c r="Z1186">
        <v>19338</v>
      </c>
      <c r="AA1186">
        <v>21</v>
      </c>
      <c r="AB1186">
        <v>18942</v>
      </c>
      <c r="AE1186">
        <v>21</v>
      </c>
      <c r="AF1186">
        <v>35923</v>
      </c>
      <c r="AM1186">
        <v>21</v>
      </c>
      <c r="AN1186">
        <v>34774</v>
      </c>
    </row>
    <row r="1187" spans="1:40">
      <c r="A1187">
        <v>21029971</v>
      </c>
      <c r="B1187">
        <v>21010333</v>
      </c>
      <c r="E1187">
        <v>21015369</v>
      </c>
      <c r="F1187">
        <v>11019552</v>
      </c>
      <c r="G1187">
        <v>21018961</v>
      </c>
      <c r="I1187">
        <v>21035934</v>
      </c>
      <c r="M1187">
        <v>21035116</v>
      </c>
      <c r="O1187">
        <v>21</v>
      </c>
      <c r="P1187">
        <v>29971</v>
      </c>
      <c r="Q1187">
        <v>21</v>
      </c>
      <c r="R1187">
        <v>10333</v>
      </c>
      <c r="W1187">
        <v>21</v>
      </c>
      <c r="X1187">
        <v>15369</v>
      </c>
      <c r="Y1187">
        <v>11</v>
      </c>
      <c r="Z1187">
        <v>19552</v>
      </c>
      <c r="AA1187">
        <v>21</v>
      </c>
      <c r="AB1187">
        <v>18961</v>
      </c>
      <c r="AE1187">
        <v>21</v>
      </c>
      <c r="AF1187">
        <v>35934</v>
      </c>
      <c r="AM1187">
        <v>21</v>
      </c>
      <c r="AN1187">
        <v>35116</v>
      </c>
    </row>
    <row r="1188" spans="1:40">
      <c r="A1188">
        <v>21030072</v>
      </c>
      <c r="B1188">
        <v>21010335</v>
      </c>
      <c r="E1188">
        <v>21015394</v>
      </c>
      <c r="F1188">
        <v>11019586</v>
      </c>
      <c r="G1188">
        <v>21018989</v>
      </c>
      <c r="I1188">
        <v>21035940</v>
      </c>
      <c r="M1188">
        <v>22035116</v>
      </c>
      <c r="O1188">
        <v>21</v>
      </c>
      <c r="P1188">
        <v>30072</v>
      </c>
      <c r="Q1188">
        <v>21</v>
      </c>
      <c r="R1188">
        <v>10335</v>
      </c>
      <c r="W1188">
        <v>21</v>
      </c>
      <c r="X1188">
        <v>15394</v>
      </c>
      <c r="Y1188">
        <v>11</v>
      </c>
      <c r="Z1188">
        <v>19586</v>
      </c>
      <c r="AA1188">
        <v>21</v>
      </c>
      <c r="AB1188">
        <v>18989</v>
      </c>
      <c r="AE1188">
        <v>21</v>
      </c>
      <c r="AF1188">
        <v>35940</v>
      </c>
      <c r="AM1188">
        <v>22</v>
      </c>
      <c r="AN1188">
        <v>35116</v>
      </c>
    </row>
    <row r="1189" spans="1:40">
      <c r="A1189">
        <v>21030182</v>
      </c>
      <c r="B1189">
        <v>21010340</v>
      </c>
      <c r="E1189">
        <v>21015394</v>
      </c>
      <c r="F1189">
        <v>11019592</v>
      </c>
      <c r="G1189">
        <v>21018994</v>
      </c>
      <c r="I1189">
        <v>21035945</v>
      </c>
      <c r="M1189">
        <v>23035140</v>
      </c>
      <c r="O1189">
        <v>21</v>
      </c>
      <c r="P1189">
        <v>30182</v>
      </c>
      <c r="Q1189">
        <v>21</v>
      </c>
      <c r="R1189">
        <v>10340</v>
      </c>
      <c r="W1189">
        <v>21</v>
      </c>
      <c r="X1189">
        <v>15394</v>
      </c>
      <c r="Y1189">
        <v>11</v>
      </c>
      <c r="Z1189">
        <v>19592</v>
      </c>
      <c r="AA1189">
        <v>21</v>
      </c>
      <c r="AB1189">
        <v>18994</v>
      </c>
      <c r="AE1189">
        <v>21</v>
      </c>
      <c r="AF1189">
        <v>35945</v>
      </c>
      <c r="AM1189">
        <v>23</v>
      </c>
      <c r="AN1189">
        <v>35140</v>
      </c>
    </row>
    <row r="1190" spans="1:40">
      <c r="A1190">
        <v>21030349</v>
      </c>
      <c r="B1190">
        <v>21010342</v>
      </c>
      <c r="E1190">
        <v>21015404</v>
      </c>
      <c r="F1190">
        <v>11019599</v>
      </c>
      <c r="G1190">
        <v>21019007</v>
      </c>
      <c r="I1190">
        <v>21035991</v>
      </c>
      <c r="M1190">
        <v>21035391</v>
      </c>
      <c r="O1190">
        <v>21</v>
      </c>
      <c r="P1190">
        <v>30349</v>
      </c>
      <c r="Q1190">
        <v>21</v>
      </c>
      <c r="R1190">
        <v>10342</v>
      </c>
      <c r="W1190">
        <v>21</v>
      </c>
      <c r="X1190">
        <v>15404</v>
      </c>
      <c r="Y1190">
        <v>11</v>
      </c>
      <c r="Z1190">
        <v>19599</v>
      </c>
      <c r="AA1190">
        <v>21</v>
      </c>
      <c r="AB1190">
        <v>19007</v>
      </c>
      <c r="AE1190">
        <v>21</v>
      </c>
      <c r="AF1190">
        <v>35991</v>
      </c>
      <c r="AM1190">
        <v>21</v>
      </c>
      <c r="AN1190">
        <v>35391</v>
      </c>
    </row>
    <row r="1191" spans="1:40">
      <c r="A1191">
        <v>21030350</v>
      </c>
      <c r="B1191">
        <v>21010349</v>
      </c>
      <c r="E1191">
        <v>21015405</v>
      </c>
      <c r="F1191">
        <v>11019605</v>
      </c>
      <c r="G1191">
        <v>21019413</v>
      </c>
      <c r="I1191">
        <v>21036007</v>
      </c>
      <c r="M1191">
        <v>21035392</v>
      </c>
      <c r="O1191">
        <v>21</v>
      </c>
      <c r="P1191">
        <v>30350</v>
      </c>
      <c r="Q1191">
        <v>21</v>
      </c>
      <c r="R1191">
        <v>10349</v>
      </c>
      <c r="W1191">
        <v>21</v>
      </c>
      <c r="X1191">
        <v>15405</v>
      </c>
      <c r="Y1191">
        <v>11</v>
      </c>
      <c r="Z1191">
        <v>19605</v>
      </c>
      <c r="AA1191">
        <v>21</v>
      </c>
      <c r="AB1191">
        <v>19413</v>
      </c>
      <c r="AE1191">
        <v>21</v>
      </c>
      <c r="AF1191">
        <v>36007</v>
      </c>
      <c r="AM1191">
        <v>21</v>
      </c>
      <c r="AN1191">
        <v>35392</v>
      </c>
    </row>
    <row r="1192" spans="1:40">
      <c r="A1192">
        <v>21030359</v>
      </c>
      <c r="B1192">
        <v>21010351</v>
      </c>
      <c r="E1192">
        <v>21015449</v>
      </c>
      <c r="F1192">
        <v>11019611</v>
      </c>
      <c r="G1192">
        <v>21019414</v>
      </c>
      <c r="I1192">
        <v>21036032</v>
      </c>
      <c r="M1192">
        <v>21035422</v>
      </c>
      <c r="O1192">
        <v>21</v>
      </c>
      <c r="P1192">
        <v>30359</v>
      </c>
      <c r="Q1192">
        <v>21</v>
      </c>
      <c r="R1192">
        <v>10351</v>
      </c>
      <c r="W1192">
        <v>21</v>
      </c>
      <c r="X1192">
        <v>15449</v>
      </c>
      <c r="Y1192">
        <v>11</v>
      </c>
      <c r="Z1192">
        <v>19611</v>
      </c>
      <c r="AA1192">
        <v>21</v>
      </c>
      <c r="AB1192">
        <v>19414</v>
      </c>
      <c r="AE1192">
        <v>21</v>
      </c>
      <c r="AF1192">
        <v>36032</v>
      </c>
      <c r="AM1192">
        <v>21</v>
      </c>
      <c r="AN1192">
        <v>35422</v>
      </c>
    </row>
    <row r="1193" spans="1:40">
      <c r="A1193">
        <v>21030361</v>
      </c>
      <c r="B1193">
        <v>24010363</v>
      </c>
      <c r="E1193">
        <v>21015456</v>
      </c>
      <c r="F1193">
        <v>11019616</v>
      </c>
      <c r="G1193">
        <v>21019436</v>
      </c>
      <c r="I1193">
        <v>21036034</v>
      </c>
      <c r="M1193">
        <v>21035434</v>
      </c>
      <c r="O1193">
        <v>21</v>
      </c>
      <c r="P1193">
        <v>30361</v>
      </c>
      <c r="Q1193">
        <v>24</v>
      </c>
      <c r="R1193">
        <v>10363</v>
      </c>
      <c r="W1193">
        <v>21</v>
      </c>
      <c r="X1193">
        <v>15456</v>
      </c>
      <c r="Y1193">
        <v>11</v>
      </c>
      <c r="Z1193">
        <v>19616</v>
      </c>
      <c r="AA1193">
        <v>21</v>
      </c>
      <c r="AB1193">
        <v>19436</v>
      </c>
      <c r="AE1193">
        <v>21</v>
      </c>
      <c r="AF1193">
        <v>36034</v>
      </c>
      <c r="AM1193">
        <v>21</v>
      </c>
      <c r="AN1193">
        <v>35434</v>
      </c>
    </row>
    <row r="1194" spans="1:40">
      <c r="A1194">
        <v>21030576</v>
      </c>
      <c r="B1194">
        <v>25010380</v>
      </c>
      <c r="E1194">
        <v>21015457</v>
      </c>
      <c r="F1194">
        <v>11019619</v>
      </c>
      <c r="G1194">
        <v>21019466</v>
      </c>
      <c r="I1194">
        <v>21036041</v>
      </c>
      <c r="M1194">
        <v>21035501</v>
      </c>
      <c r="O1194">
        <v>21</v>
      </c>
      <c r="P1194">
        <v>30576</v>
      </c>
      <c r="Q1194">
        <v>25</v>
      </c>
      <c r="R1194">
        <v>10380</v>
      </c>
      <c r="W1194">
        <v>21</v>
      </c>
      <c r="X1194">
        <v>15457</v>
      </c>
      <c r="Y1194">
        <v>11</v>
      </c>
      <c r="Z1194">
        <v>19619</v>
      </c>
      <c r="AA1194">
        <v>21</v>
      </c>
      <c r="AB1194">
        <v>19466</v>
      </c>
      <c r="AE1194">
        <v>21</v>
      </c>
      <c r="AF1194">
        <v>36041</v>
      </c>
      <c r="AM1194">
        <v>21</v>
      </c>
      <c r="AN1194">
        <v>35501</v>
      </c>
    </row>
    <row r="1195" spans="1:40">
      <c r="A1195">
        <v>21030579</v>
      </c>
      <c r="B1195">
        <v>21010394</v>
      </c>
      <c r="E1195">
        <v>21015462</v>
      </c>
      <c r="F1195">
        <v>11019624</v>
      </c>
      <c r="G1195">
        <v>21019467</v>
      </c>
      <c r="I1195">
        <v>21036042</v>
      </c>
      <c r="M1195">
        <v>21035509</v>
      </c>
      <c r="O1195">
        <v>21</v>
      </c>
      <c r="P1195">
        <v>30579</v>
      </c>
      <c r="Q1195">
        <v>21</v>
      </c>
      <c r="R1195">
        <v>10394</v>
      </c>
      <c r="W1195">
        <v>21</v>
      </c>
      <c r="X1195">
        <v>15462</v>
      </c>
      <c r="Y1195">
        <v>11</v>
      </c>
      <c r="Z1195">
        <v>19624</v>
      </c>
      <c r="AA1195">
        <v>21</v>
      </c>
      <c r="AB1195">
        <v>19467</v>
      </c>
      <c r="AE1195">
        <v>21</v>
      </c>
      <c r="AF1195">
        <v>36042</v>
      </c>
      <c r="AM1195">
        <v>21</v>
      </c>
      <c r="AN1195">
        <v>35509</v>
      </c>
    </row>
    <row r="1196" spans="1:40">
      <c r="A1196">
        <v>21030588</v>
      </c>
      <c r="B1196">
        <v>21010399</v>
      </c>
      <c r="E1196">
        <v>21015470</v>
      </c>
      <c r="F1196">
        <v>11019629</v>
      </c>
      <c r="G1196">
        <v>21019481</v>
      </c>
      <c r="I1196">
        <v>21036071</v>
      </c>
      <c r="M1196">
        <v>21035519</v>
      </c>
      <c r="O1196">
        <v>21</v>
      </c>
      <c r="P1196">
        <v>30588</v>
      </c>
      <c r="Q1196">
        <v>21</v>
      </c>
      <c r="R1196">
        <v>10399</v>
      </c>
      <c r="W1196">
        <v>21</v>
      </c>
      <c r="X1196">
        <v>15470</v>
      </c>
      <c r="Y1196">
        <v>11</v>
      </c>
      <c r="Z1196">
        <v>19629</v>
      </c>
      <c r="AA1196">
        <v>21</v>
      </c>
      <c r="AB1196">
        <v>19481</v>
      </c>
      <c r="AE1196">
        <v>21</v>
      </c>
      <c r="AF1196">
        <v>36071</v>
      </c>
      <c r="AM1196">
        <v>21</v>
      </c>
      <c r="AN1196">
        <v>35519</v>
      </c>
    </row>
    <row r="1197" spans="1:40">
      <c r="A1197">
        <v>21030595</v>
      </c>
      <c r="B1197">
        <v>21010407</v>
      </c>
      <c r="E1197">
        <v>21015471</v>
      </c>
      <c r="F1197">
        <v>11019645</v>
      </c>
      <c r="G1197">
        <v>21019508</v>
      </c>
      <c r="I1197">
        <v>21036078</v>
      </c>
      <c r="M1197">
        <v>21035605</v>
      </c>
      <c r="O1197">
        <v>21</v>
      </c>
      <c r="P1197">
        <v>30595</v>
      </c>
      <c r="Q1197">
        <v>21</v>
      </c>
      <c r="R1197">
        <v>10407</v>
      </c>
      <c r="W1197">
        <v>21</v>
      </c>
      <c r="X1197">
        <v>15471</v>
      </c>
      <c r="Y1197">
        <v>11</v>
      </c>
      <c r="Z1197">
        <v>19645</v>
      </c>
      <c r="AA1197">
        <v>21</v>
      </c>
      <c r="AB1197">
        <v>19508</v>
      </c>
      <c r="AE1197">
        <v>21</v>
      </c>
      <c r="AF1197">
        <v>36078</v>
      </c>
      <c r="AM1197">
        <v>21</v>
      </c>
      <c r="AN1197">
        <v>35605</v>
      </c>
    </row>
    <row r="1198" spans="1:40">
      <c r="A1198">
        <v>21030787</v>
      </c>
      <c r="B1198">
        <v>21010411</v>
      </c>
      <c r="E1198">
        <v>21015479</v>
      </c>
      <c r="F1198">
        <v>11019665</v>
      </c>
      <c r="G1198">
        <v>21019516</v>
      </c>
      <c r="I1198">
        <v>21036082</v>
      </c>
      <c r="M1198">
        <v>21035618</v>
      </c>
      <c r="O1198">
        <v>21</v>
      </c>
      <c r="P1198">
        <v>30787</v>
      </c>
      <c r="Q1198">
        <v>21</v>
      </c>
      <c r="R1198">
        <v>10411</v>
      </c>
      <c r="W1198">
        <v>21</v>
      </c>
      <c r="X1198">
        <v>15479</v>
      </c>
      <c r="Y1198">
        <v>11</v>
      </c>
      <c r="Z1198">
        <v>19665</v>
      </c>
      <c r="AA1198">
        <v>21</v>
      </c>
      <c r="AB1198">
        <v>19516</v>
      </c>
      <c r="AE1198">
        <v>21</v>
      </c>
      <c r="AF1198">
        <v>36082</v>
      </c>
      <c r="AM1198">
        <v>21</v>
      </c>
      <c r="AN1198">
        <v>35618</v>
      </c>
    </row>
    <row r="1199" spans="1:40">
      <c r="A1199">
        <v>21030789</v>
      </c>
      <c r="B1199">
        <v>21010416</v>
      </c>
      <c r="E1199">
        <v>21015481</v>
      </c>
      <c r="F1199">
        <v>11019702</v>
      </c>
      <c r="G1199">
        <v>21019532</v>
      </c>
      <c r="I1199">
        <v>21036086</v>
      </c>
      <c r="M1199">
        <v>21035623</v>
      </c>
      <c r="O1199">
        <v>21</v>
      </c>
      <c r="P1199">
        <v>30789</v>
      </c>
      <c r="Q1199">
        <v>21</v>
      </c>
      <c r="R1199">
        <v>10416</v>
      </c>
      <c r="W1199">
        <v>21</v>
      </c>
      <c r="X1199">
        <v>15481</v>
      </c>
      <c r="Y1199">
        <v>11</v>
      </c>
      <c r="Z1199">
        <v>19702</v>
      </c>
      <c r="AA1199">
        <v>21</v>
      </c>
      <c r="AB1199">
        <v>19532</v>
      </c>
      <c r="AE1199">
        <v>21</v>
      </c>
      <c r="AF1199">
        <v>36086</v>
      </c>
      <c r="AM1199">
        <v>21</v>
      </c>
      <c r="AN1199">
        <v>35623</v>
      </c>
    </row>
    <row r="1200" spans="1:40">
      <c r="A1200">
        <v>21030796</v>
      </c>
      <c r="B1200">
        <v>21010430</v>
      </c>
      <c r="E1200">
        <v>21015492</v>
      </c>
      <c r="F1200">
        <v>11019714</v>
      </c>
      <c r="G1200">
        <v>21019559</v>
      </c>
      <c r="I1200">
        <v>21036091</v>
      </c>
      <c r="M1200">
        <v>21035626</v>
      </c>
      <c r="O1200">
        <v>21</v>
      </c>
      <c r="P1200">
        <v>30796</v>
      </c>
      <c r="Q1200">
        <v>21</v>
      </c>
      <c r="R1200">
        <v>10430</v>
      </c>
      <c r="W1200">
        <v>21</v>
      </c>
      <c r="X1200">
        <v>15492</v>
      </c>
      <c r="Y1200">
        <v>11</v>
      </c>
      <c r="Z1200">
        <v>19714</v>
      </c>
      <c r="AA1200">
        <v>21</v>
      </c>
      <c r="AB1200">
        <v>19559</v>
      </c>
      <c r="AE1200">
        <v>21</v>
      </c>
      <c r="AF1200">
        <v>36091</v>
      </c>
      <c r="AM1200">
        <v>21</v>
      </c>
      <c r="AN1200">
        <v>35626</v>
      </c>
    </row>
    <row r="1201" spans="1:40">
      <c r="A1201">
        <v>21030822</v>
      </c>
      <c r="B1201">
        <v>21010431</v>
      </c>
      <c r="E1201">
        <v>21015494</v>
      </c>
      <c r="F1201">
        <v>11019749</v>
      </c>
      <c r="G1201">
        <v>21019562</v>
      </c>
      <c r="I1201">
        <v>21036132</v>
      </c>
      <c r="M1201">
        <v>21035688</v>
      </c>
      <c r="O1201">
        <v>21</v>
      </c>
      <c r="P1201">
        <v>30822</v>
      </c>
      <c r="Q1201">
        <v>21</v>
      </c>
      <c r="R1201">
        <v>10431</v>
      </c>
      <c r="W1201">
        <v>21</v>
      </c>
      <c r="X1201">
        <v>15494</v>
      </c>
      <c r="Y1201">
        <v>11</v>
      </c>
      <c r="Z1201">
        <v>19749</v>
      </c>
      <c r="AA1201">
        <v>21</v>
      </c>
      <c r="AB1201">
        <v>19562</v>
      </c>
      <c r="AE1201">
        <v>21</v>
      </c>
      <c r="AF1201">
        <v>36132</v>
      </c>
      <c r="AM1201">
        <v>21</v>
      </c>
      <c r="AN1201">
        <v>35688</v>
      </c>
    </row>
    <row r="1202" spans="1:40">
      <c r="A1202">
        <v>21030829</v>
      </c>
      <c r="B1202">
        <v>21010441</v>
      </c>
      <c r="E1202">
        <v>21015539</v>
      </c>
      <c r="F1202">
        <v>11019755</v>
      </c>
      <c r="G1202">
        <v>21019566</v>
      </c>
      <c r="I1202">
        <v>21036188</v>
      </c>
      <c r="M1202">
        <v>21035691</v>
      </c>
      <c r="O1202">
        <v>21</v>
      </c>
      <c r="P1202">
        <v>30829</v>
      </c>
      <c r="Q1202">
        <v>21</v>
      </c>
      <c r="R1202">
        <v>10441</v>
      </c>
      <c r="W1202">
        <v>21</v>
      </c>
      <c r="X1202">
        <v>15539</v>
      </c>
      <c r="Y1202">
        <v>11</v>
      </c>
      <c r="Z1202">
        <v>19755</v>
      </c>
      <c r="AA1202">
        <v>21</v>
      </c>
      <c r="AB1202">
        <v>19566</v>
      </c>
      <c r="AE1202">
        <v>21</v>
      </c>
      <c r="AF1202">
        <v>36188</v>
      </c>
      <c r="AM1202">
        <v>21</v>
      </c>
      <c r="AN1202">
        <v>35691</v>
      </c>
    </row>
    <row r="1203" spans="1:40">
      <c r="A1203">
        <v>21030830</v>
      </c>
      <c r="B1203">
        <v>21010449</v>
      </c>
      <c r="E1203">
        <v>21015540</v>
      </c>
      <c r="F1203">
        <v>11019792</v>
      </c>
      <c r="G1203">
        <v>21019578</v>
      </c>
      <c r="I1203">
        <v>21036193</v>
      </c>
      <c r="M1203">
        <v>21035703</v>
      </c>
      <c r="O1203">
        <v>21</v>
      </c>
      <c r="P1203">
        <v>30830</v>
      </c>
      <c r="Q1203">
        <v>21</v>
      </c>
      <c r="R1203">
        <v>10449</v>
      </c>
      <c r="W1203">
        <v>21</v>
      </c>
      <c r="X1203">
        <v>15540</v>
      </c>
      <c r="Y1203">
        <v>11</v>
      </c>
      <c r="Z1203">
        <v>19792</v>
      </c>
      <c r="AA1203">
        <v>21</v>
      </c>
      <c r="AB1203">
        <v>19578</v>
      </c>
      <c r="AE1203">
        <v>21</v>
      </c>
      <c r="AF1203">
        <v>36193</v>
      </c>
      <c r="AM1203">
        <v>21</v>
      </c>
      <c r="AN1203">
        <v>35703</v>
      </c>
    </row>
    <row r="1204" spans="1:40">
      <c r="A1204">
        <v>21030856</v>
      </c>
      <c r="B1204">
        <v>21010453</v>
      </c>
      <c r="E1204">
        <v>21015548</v>
      </c>
      <c r="F1204">
        <v>11019794</v>
      </c>
      <c r="G1204">
        <v>21019580</v>
      </c>
      <c r="I1204">
        <v>21036201</v>
      </c>
      <c r="M1204">
        <v>21035808</v>
      </c>
      <c r="O1204">
        <v>21</v>
      </c>
      <c r="P1204">
        <v>30856</v>
      </c>
      <c r="Q1204">
        <v>21</v>
      </c>
      <c r="R1204">
        <v>10453</v>
      </c>
      <c r="W1204">
        <v>21</v>
      </c>
      <c r="X1204">
        <v>15548</v>
      </c>
      <c r="Y1204">
        <v>11</v>
      </c>
      <c r="Z1204">
        <v>19794</v>
      </c>
      <c r="AA1204">
        <v>21</v>
      </c>
      <c r="AB1204">
        <v>19580</v>
      </c>
      <c r="AE1204">
        <v>21</v>
      </c>
      <c r="AF1204">
        <v>36201</v>
      </c>
      <c r="AM1204">
        <v>21</v>
      </c>
      <c r="AN1204">
        <v>35808</v>
      </c>
    </row>
    <row r="1205" spans="1:40">
      <c r="A1205">
        <v>21030862</v>
      </c>
      <c r="B1205">
        <v>21010453</v>
      </c>
      <c r="E1205">
        <v>21015555</v>
      </c>
      <c r="F1205">
        <v>11019799</v>
      </c>
      <c r="G1205">
        <v>21019614</v>
      </c>
      <c r="I1205">
        <v>21036236</v>
      </c>
      <c r="M1205">
        <v>21035810</v>
      </c>
      <c r="O1205">
        <v>21</v>
      </c>
      <c r="P1205">
        <v>30862</v>
      </c>
      <c r="Q1205">
        <v>21</v>
      </c>
      <c r="R1205">
        <v>10453</v>
      </c>
      <c r="W1205">
        <v>21</v>
      </c>
      <c r="X1205">
        <v>15555</v>
      </c>
      <c r="Y1205">
        <v>11</v>
      </c>
      <c r="Z1205">
        <v>19799</v>
      </c>
      <c r="AA1205">
        <v>21</v>
      </c>
      <c r="AB1205">
        <v>19614</v>
      </c>
      <c r="AE1205">
        <v>21</v>
      </c>
      <c r="AF1205">
        <v>36236</v>
      </c>
      <c r="AM1205">
        <v>21</v>
      </c>
      <c r="AN1205">
        <v>35810</v>
      </c>
    </row>
    <row r="1206" spans="1:40">
      <c r="A1206">
        <v>21030867</v>
      </c>
      <c r="B1206">
        <v>21010463</v>
      </c>
      <c r="E1206">
        <v>21015563</v>
      </c>
      <c r="F1206">
        <v>11019807</v>
      </c>
      <c r="G1206">
        <v>21019625</v>
      </c>
      <c r="I1206">
        <v>21036335</v>
      </c>
      <c r="M1206">
        <v>21036032</v>
      </c>
      <c r="O1206">
        <v>21</v>
      </c>
      <c r="P1206">
        <v>30867</v>
      </c>
      <c r="Q1206">
        <v>21</v>
      </c>
      <c r="R1206">
        <v>10463</v>
      </c>
      <c r="W1206">
        <v>21</v>
      </c>
      <c r="X1206">
        <v>15563</v>
      </c>
      <c r="Y1206">
        <v>11</v>
      </c>
      <c r="Z1206">
        <v>19807</v>
      </c>
      <c r="AA1206">
        <v>21</v>
      </c>
      <c r="AB1206">
        <v>19625</v>
      </c>
      <c r="AE1206">
        <v>21</v>
      </c>
      <c r="AF1206">
        <v>36335</v>
      </c>
      <c r="AM1206">
        <v>21</v>
      </c>
      <c r="AN1206">
        <v>36032</v>
      </c>
    </row>
    <row r="1207" spans="1:40">
      <c r="A1207">
        <v>21030872</v>
      </c>
      <c r="B1207">
        <v>21010465</v>
      </c>
      <c r="E1207">
        <v>21015564</v>
      </c>
      <c r="F1207">
        <v>11019960</v>
      </c>
      <c r="G1207">
        <v>21019630</v>
      </c>
      <c r="I1207">
        <v>21036339</v>
      </c>
      <c r="M1207">
        <v>21036034</v>
      </c>
      <c r="O1207">
        <v>21</v>
      </c>
      <c r="P1207">
        <v>30872</v>
      </c>
      <c r="Q1207">
        <v>21</v>
      </c>
      <c r="R1207">
        <v>10465</v>
      </c>
      <c r="W1207">
        <v>21</v>
      </c>
      <c r="X1207">
        <v>15564</v>
      </c>
      <c r="Y1207">
        <v>11</v>
      </c>
      <c r="Z1207">
        <v>19960</v>
      </c>
      <c r="AA1207">
        <v>21</v>
      </c>
      <c r="AB1207">
        <v>19630</v>
      </c>
      <c r="AE1207">
        <v>21</v>
      </c>
      <c r="AF1207">
        <v>36339</v>
      </c>
      <c r="AM1207">
        <v>21</v>
      </c>
      <c r="AN1207">
        <v>36034</v>
      </c>
    </row>
    <row r="1208" spans="1:40">
      <c r="A1208">
        <v>21030878</v>
      </c>
      <c r="B1208">
        <v>21010533</v>
      </c>
      <c r="E1208">
        <v>21015861</v>
      </c>
      <c r="F1208">
        <v>11019968</v>
      </c>
      <c r="G1208">
        <v>21019636</v>
      </c>
      <c r="I1208">
        <v>21036346</v>
      </c>
      <c r="M1208">
        <v>21036052</v>
      </c>
      <c r="O1208">
        <v>21</v>
      </c>
      <c r="P1208">
        <v>30878</v>
      </c>
      <c r="Q1208">
        <v>21</v>
      </c>
      <c r="R1208">
        <v>10533</v>
      </c>
      <c r="W1208">
        <v>21</v>
      </c>
      <c r="X1208">
        <v>15861</v>
      </c>
      <c r="Y1208">
        <v>11</v>
      </c>
      <c r="Z1208">
        <v>19968</v>
      </c>
      <c r="AA1208">
        <v>21</v>
      </c>
      <c r="AB1208">
        <v>19636</v>
      </c>
      <c r="AE1208">
        <v>21</v>
      </c>
      <c r="AF1208">
        <v>36346</v>
      </c>
      <c r="AM1208">
        <v>21</v>
      </c>
      <c r="AN1208">
        <v>36052</v>
      </c>
    </row>
    <row r="1209" spans="1:40">
      <c r="A1209">
        <v>21030897</v>
      </c>
      <c r="B1209">
        <v>21010535</v>
      </c>
      <c r="E1209">
        <v>21015869</v>
      </c>
      <c r="F1209">
        <v>11019990</v>
      </c>
      <c r="G1209">
        <v>21019667</v>
      </c>
      <c r="I1209">
        <v>21036348</v>
      </c>
      <c r="M1209">
        <v>21036057</v>
      </c>
      <c r="O1209">
        <v>21</v>
      </c>
      <c r="P1209">
        <v>30897</v>
      </c>
      <c r="Q1209">
        <v>21</v>
      </c>
      <c r="R1209">
        <v>10535</v>
      </c>
      <c r="W1209">
        <v>21</v>
      </c>
      <c r="X1209">
        <v>15869</v>
      </c>
      <c r="Y1209">
        <v>11</v>
      </c>
      <c r="Z1209">
        <v>19990</v>
      </c>
      <c r="AA1209">
        <v>21</v>
      </c>
      <c r="AB1209">
        <v>19667</v>
      </c>
      <c r="AE1209">
        <v>21</v>
      </c>
      <c r="AF1209">
        <v>36348</v>
      </c>
      <c r="AM1209">
        <v>21</v>
      </c>
      <c r="AN1209">
        <v>36057</v>
      </c>
    </row>
    <row r="1210" spans="1:40">
      <c r="A1210">
        <v>21030903</v>
      </c>
      <c r="B1210">
        <v>21010541</v>
      </c>
      <c r="E1210">
        <v>21015902</v>
      </c>
      <c r="F1210">
        <v>11020017</v>
      </c>
      <c r="G1210">
        <v>21019669</v>
      </c>
      <c r="I1210">
        <v>21036362</v>
      </c>
      <c r="M1210">
        <v>21036205</v>
      </c>
      <c r="O1210">
        <v>21</v>
      </c>
      <c r="P1210">
        <v>30903</v>
      </c>
      <c r="Q1210">
        <v>21</v>
      </c>
      <c r="R1210">
        <v>10541</v>
      </c>
      <c r="W1210">
        <v>21</v>
      </c>
      <c r="X1210">
        <v>15902</v>
      </c>
      <c r="Y1210">
        <v>11</v>
      </c>
      <c r="Z1210">
        <v>20017</v>
      </c>
      <c r="AA1210">
        <v>21</v>
      </c>
      <c r="AB1210">
        <v>19669</v>
      </c>
      <c r="AE1210">
        <v>21</v>
      </c>
      <c r="AF1210">
        <v>36362</v>
      </c>
      <c r="AM1210">
        <v>21</v>
      </c>
      <c r="AN1210">
        <v>36205</v>
      </c>
    </row>
    <row r="1211" spans="1:40">
      <c r="A1211">
        <v>21030972</v>
      </c>
      <c r="B1211">
        <v>21010559</v>
      </c>
      <c r="E1211">
        <v>21015915</v>
      </c>
      <c r="F1211">
        <v>11020069</v>
      </c>
      <c r="G1211">
        <v>21019676</v>
      </c>
      <c r="I1211">
        <v>21036391</v>
      </c>
      <c r="M1211">
        <v>21036217</v>
      </c>
      <c r="O1211">
        <v>21</v>
      </c>
      <c r="P1211">
        <v>30972</v>
      </c>
      <c r="Q1211">
        <v>21</v>
      </c>
      <c r="R1211">
        <v>10559</v>
      </c>
      <c r="W1211">
        <v>21</v>
      </c>
      <c r="X1211">
        <v>15915</v>
      </c>
      <c r="Y1211">
        <v>11</v>
      </c>
      <c r="Z1211">
        <v>20069</v>
      </c>
      <c r="AA1211">
        <v>21</v>
      </c>
      <c r="AB1211">
        <v>19676</v>
      </c>
      <c r="AE1211">
        <v>21</v>
      </c>
      <c r="AF1211">
        <v>36391</v>
      </c>
      <c r="AM1211">
        <v>21</v>
      </c>
      <c r="AN1211">
        <v>36217</v>
      </c>
    </row>
    <row r="1212" spans="1:40">
      <c r="A1212">
        <v>21030979</v>
      </c>
      <c r="B1212">
        <v>21010567</v>
      </c>
      <c r="E1212">
        <v>21015944</v>
      </c>
      <c r="F1212">
        <v>11020077</v>
      </c>
      <c r="G1212">
        <v>21019678</v>
      </c>
      <c r="I1212">
        <v>21036396</v>
      </c>
      <c r="M1212">
        <v>21036240</v>
      </c>
      <c r="O1212">
        <v>21</v>
      </c>
      <c r="P1212">
        <v>30979</v>
      </c>
      <c r="Q1212">
        <v>21</v>
      </c>
      <c r="R1212">
        <v>10567</v>
      </c>
      <c r="W1212">
        <v>21</v>
      </c>
      <c r="X1212">
        <v>15944</v>
      </c>
      <c r="Y1212">
        <v>11</v>
      </c>
      <c r="Z1212">
        <v>20077</v>
      </c>
      <c r="AA1212">
        <v>21</v>
      </c>
      <c r="AB1212">
        <v>19678</v>
      </c>
      <c r="AE1212">
        <v>21</v>
      </c>
      <c r="AF1212">
        <v>36396</v>
      </c>
      <c r="AM1212">
        <v>21</v>
      </c>
      <c r="AN1212">
        <v>36240</v>
      </c>
    </row>
    <row r="1213" spans="1:40">
      <c r="A1213">
        <v>21030985</v>
      </c>
      <c r="B1213">
        <v>21010568</v>
      </c>
      <c r="E1213">
        <v>21016036</v>
      </c>
      <c r="F1213">
        <v>11020084</v>
      </c>
      <c r="G1213">
        <v>21019685</v>
      </c>
      <c r="I1213">
        <v>21036402</v>
      </c>
      <c r="M1213">
        <v>21037159</v>
      </c>
      <c r="O1213">
        <v>21</v>
      </c>
      <c r="P1213">
        <v>30985</v>
      </c>
      <c r="Q1213">
        <v>21</v>
      </c>
      <c r="R1213">
        <v>10568</v>
      </c>
      <c r="W1213">
        <v>21</v>
      </c>
      <c r="X1213">
        <v>16036</v>
      </c>
      <c r="Y1213">
        <v>11</v>
      </c>
      <c r="Z1213">
        <v>20084</v>
      </c>
      <c r="AA1213">
        <v>21</v>
      </c>
      <c r="AB1213">
        <v>19685</v>
      </c>
      <c r="AE1213">
        <v>21</v>
      </c>
      <c r="AF1213">
        <v>36402</v>
      </c>
      <c r="AM1213">
        <v>21</v>
      </c>
      <c r="AN1213">
        <v>37159</v>
      </c>
    </row>
    <row r="1214" spans="1:40">
      <c r="A1214">
        <v>21031000</v>
      </c>
      <c r="B1214">
        <v>21010569</v>
      </c>
      <c r="E1214">
        <v>21016038</v>
      </c>
      <c r="F1214">
        <v>11020480</v>
      </c>
      <c r="G1214">
        <v>21019717</v>
      </c>
      <c r="I1214">
        <v>21036405</v>
      </c>
      <c r="M1214">
        <v>21037160</v>
      </c>
      <c r="O1214">
        <v>21</v>
      </c>
      <c r="P1214">
        <v>31000</v>
      </c>
      <c r="Q1214">
        <v>21</v>
      </c>
      <c r="R1214">
        <v>10569</v>
      </c>
      <c r="W1214">
        <v>21</v>
      </c>
      <c r="X1214">
        <v>16038</v>
      </c>
      <c r="Y1214">
        <v>11</v>
      </c>
      <c r="Z1214">
        <v>20480</v>
      </c>
      <c r="AA1214">
        <v>21</v>
      </c>
      <c r="AB1214">
        <v>19717</v>
      </c>
      <c r="AE1214">
        <v>21</v>
      </c>
      <c r="AF1214">
        <v>36405</v>
      </c>
      <c r="AM1214">
        <v>21</v>
      </c>
      <c r="AN1214">
        <v>37160</v>
      </c>
    </row>
    <row r="1215" spans="1:40">
      <c r="A1215">
        <v>21031022</v>
      </c>
      <c r="B1215">
        <v>21010614</v>
      </c>
      <c r="E1215">
        <v>21016044</v>
      </c>
      <c r="F1215">
        <v>11020487</v>
      </c>
      <c r="G1215">
        <v>21019723</v>
      </c>
      <c r="I1215">
        <v>21036421</v>
      </c>
      <c r="M1215">
        <v>21037177</v>
      </c>
      <c r="O1215">
        <v>21</v>
      </c>
      <c r="P1215">
        <v>31022</v>
      </c>
      <c r="Q1215">
        <v>21</v>
      </c>
      <c r="R1215">
        <v>10614</v>
      </c>
      <c r="W1215">
        <v>21</v>
      </c>
      <c r="X1215">
        <v>16044</v>
      </c>
      <c r="Y1215">
        <v>11</v>
      </c>
      <c r="Z1215">
        <v>20487</v>
      </c>
      <c r="AA1215">
        <v>21</v>
      </c>
      <c r="AB1215">
        <v>19723</v>
      </c>
      <c r="AE1215">
        <v>21</v>
      </c>
      <c r="AF1215">
        <v>36421</v>
      </c>
      <c r="AM1215">
        <v>21</v>
      </c>
      <c r="AN1215">
        <v>37177</v>
      </c>
    </row>
    <row r="1216" spans="1:40">
      <c r="A1216">
        <v>21031241</v>
      </c>
      <c r="B1216">
        <v>21010707</v>
      </c>
      <c r="E1216">
        <v>21016045</v>
      </c>
      <c r="F1216">
        <v>11020494</v>
      </c>
      <c r="G1216">
        <v>21019727</v>
      </c>
      <c r="I1216">
        <v>21036444</v>
      </c>
      <c r="M1216">
        <v>21037190</v>
      </c>
      <c r="O1216">
        <v>21</v>
      </c>
      <c r="P1216">
        <v>31241</v>
      </c>
      <c r="Q1216">
        <v>21</v>
      </c>
      <c r="R1216">
        <v>10707</v>
      </c>
      <c r="W1216">
        <v>21</v>
      </c>
      <c r="X1216">
        <v>16045</v>
      </c>
      <c r="Y1216">
        <v>11</v>
      </c>
      <c r="Z1216">
        <v>20494</v>
      </c>
      <c r="AA1216">
        <v>21</v>
      </c>
      <c r="AB1216">
        <v>19727</v>
      </c>
      <c r="AE1216">
        <v>21</v>
      </c>
      <c r="AF1216">
        <v>36444</v>
      </c>
      <c r="AM1216">
        <v>21</v>
      </c>
      <c r="AN1216">
        <v>37190</v>
      </c>
    </row>
    <row r="1217" spans="1:40">
      <c r="A1217">
        <v>21031242</v>
      </c>
      <c r="B1217">
        <v>21010711</v>
      </c>
      <c r="E1217">
        <v>21016143</v>
      </c>
      <c r="F1217">
        <v>11020501</v>
      </c>
      <c r="G1217">
        <v>21019732</v>
      </c>
      <c r="I1217">
        <v>21036448</v>
      </c>
      <c r="M1217">
        <v>21037197</v>
      </c>
      <c r="O1217">
        <v>21</v>
      </c>
      <c r="P1217">
        <v>31242</v>
      </c>
      <c r="Q1217">
        <v>21</v>
      </c>
      <c r="R1217">
        <v>10711</v>
      </c>
      <c r="W1217">
        <v>21</v>
      </c>
      <c r="X1217">
        <v>16143</v>
      </c>
      <c r="Y1217">
        <v>11</v>
      </c>
      <c r="Z1217">
        <v>20501</v>
      </c>
      <c r="AA1217">
        <v>21</v>
      </c>
      <c r="AB1217">
        <v>19732</v>
      </c>
      <c r="AE1217">
        <v>21</v>
      </c>
      <c r="AF1217">
        <v>36448</v>
      </c>
      <c r="AM1217">
        <v>21</v>
      </c>
      <c r="AN1217">
        <v>37197</v>
      </c>
    </row>
    <row r="1218" spans="1:40">
      <c r="A1218">
        <v>21031249</v>
      </c>
      <c r="B1218">
        <v>21010713</v>
      </c>
      <c r="E1218">
        <v>21016151</v>
      </c>
      <c r="F1218">
        <v>11020727</v>
      </c>
      <c r="G1218">
        <v>21019736</v>
      </c>
      <c r="I1218">
        <v>21036457</v>
      </c>
      <c r="M1218">
        <v>21037900</v>
      </c>
      <c r="O1218">
        <v>21</v>
      </c>
      <c r="P1218">
        <v>31249</v>
      </c>
      <c r="Q1218">
        <v>21</v>
      </c>
      <c r="R1218">
        <v>10713</v>
      </c>
      <c r="W1218">
        <v>21</v>
      </c>
      <c r="X1218">
        <v>16151</v>
      </c>
      <c r="Y1218">
        <v>11</v>
      </c>
      <c r="Z1218">
        <v>20727</v>
      </c>
      <c r="AA1218">
        <v>21</v>
      </c>
      <c r="AB1218">
        <v>19736</v>
      </c>
      <c r="AE1218">
        <v>21</v>
      </c>
      <c r="AF1218">
        <v>36457</v>
      </c>
      <c r="AM1218">
        <v>21</v>
      </c>
      <c r="AN1218">
        <v>37900</v>
      </c>
    </row>
    <row r="1219" spans="1:40">
      <c r="A1219">
        <v>21031259</v>
      </c>
      <c r="B1219">
        <v>21010729</v>
      </c>
      <c r="E1219">
        <v>21016738</v>
      </c>
      <c r="F1219">
        <v>11020736</v>
      </c>
      <c r="G1219">
        <v>21019747</v>
      </c>
      <c r="I1219">
        <v>21036470</v>
      </c>
      <c r="M1219">
        <v>21037901</v>
      </c>
      <c r="O1219">
        <v>21</v>
      </c>
      <c r="P1219">
        <v>31259</v>
      </c>
      <c r="Q1219">
        <v>21</v>
      </c>
      <c r="R1219">
        <v>10729</v>
      </c>
      <c r="W1219">
        <v>21</v>
      </c>
      <c r="X1219">
        <v>16738</v>
      </c>
      <c r="Y1219">
        <v>11</v>
      </c>
      <c r="Z1219">
        <v>20736</v>
      </c>
      <c r="AA1219">
        <v>21</v>
      </c>
      <c r="AB1219">
        <v>19747</v>
      </c>
      <c r="AE1219">
        <v>21</v>
      </c>
      <c r="AF1219">
        <v>36470</v>
      </c>
      <c r="AM1219">
        <v>21</v>
      </c>
      <c r="AN1219">
        <v>37901</v>
      </c>
    </row>
    <row r="1220" spans="1:40">
      <c r="A1220">
        <v>21031260</v>
      </c>
      <c r="B1220">
        <v>21010734</v>
      </c>
      <c r="E1220">
        <v>21016739</v>
      </c>
      <c r="F1220">
        <v>11020838</v>
      </c>
      <c r="G1220">
        <v>21019755</v>
      </c>
      <c r="I1220">
        <v>21036481</v>
      </c>
      <c r="M1220">
        <v>21037999</v>
      </c>
      <c r="O1220">
        <v>21</v>
      </c>
      <c r="P1220">
        <v>31260</v>
      </c>
      <c r="Q1220">
        <v>21</v>
      </c>
      <c r="R1220">
        <v>10734</v>
      </c>
      <c r="W1220">
        <v>21</v>
      </c>
      <c r="X1220">
        <v>16739</v>
      </c>
      <c r="Y1220">
        <v>11</v>
      </c>
      <c r="Z1220">
        <v>20838</v>
      </c>
      <c r="AA1220">
        <v>21</v>
      </c>
      <c r="AB1220">
        <v>19755</v>
      </c>
      <c r="AE1220">
        <v>21</v>
      </c>
      <c r="AF1220">
        <v>36481</v>
      </c>
      <c r="AM1220">
        <v>21</v>
      </c>
      <c r="AN1220">
        <v>37999</v>
      </c>
    </row>
    <row r="1221" spans="1:40">
      <c r="A1221">
        <v>21031268</v>
      </c>
      <c r="B1221">
        <v>21010745</v>
      </c>
      <c r="E1221">
        <v>21016801</v>
      </c>
      <c r="F1221">
        <v>11020845</v>
      </c>
      <c r="G1221">
        <v>21019794</v>
      </c>
      <c r="I1221">
        <v>21036485</v>
      </c>
      <c r="M1221">
        <v>21038005</v>
      </c>
      <c r="O1221">
        <v>21</v>
      </c>
      <c r="P1221">
        <v>31268</v>
      </c>
      <c r="Q1221">
        <v>21</v>
      </c>
      <c r="R1221">
        <v>10745</v>
      </c>
      <c r="W1221">
        <v>21</v>
      </c>
      <c r="X1221">
        <v>16801</v>
      </c>
      <c r="Y1221">
        <v>11</v>
      </c>
      <c r="Z1221">
        <v>20845</v>
      </c>
      <c r="AA1221">
        <v>21</v>
      </c>
      <c r="AB1221">
        <v>19794</v>
      </c>
      <c r="AE1221">
        <v>21</v>
      </c>
      <c r="AF1221">
        <v>36485</v>
      </c>
      <c r="AM1221">
        <v>21</v>
      </c>
      <c r="AN1221">
        <v>38005</v>
      </c>
    </row>
    <row r="1222" spans="1:40">
      <c r="A1222">
        <v>21031271</v>
      </c>
      <c r="B1222">
        <v>24010755</v>
      </c>
      <c r="E1222">
        <v>21016809</v>
      </c>
      <c r="F1222">
        <v>11020852</v>
      </c>
      <c r="G1222">
        <v>21019796</v>
      </c>
      <c r="I1222">
        <v>21036486</v>
      </c>
      <c r="M1222">
        <v>21038131</v>
      </c>
      <c r="O1222">
        <v>21</v>
      </c>
      <c r="P1222">
        <v>31271</v>
      </c>
      <c r="Q1222">
        <v>24</v>
      </c>
      <c r="R1222">
        <v>10755</v>
      </c>
      <c r="W1222">
        <v>21</v>
      </c>
      <c r="X1222">
        <v>16809</v>
      </c>
      <c r="Y1222">
        <v>11</v>
      </c>
      <c r="Z1222">
        <v>20852</v>
      </c>
      <c r="AA1222">
        <v>21</v>
      </c>
      <c r="AB1222">
        <v>19796</v>
      </c>
      <c r="AE1222">
        <v>21</v>
      </c>
      <c r="AF1222">
        <v>36486</v>
      </c>
      <c r="AM1222">
        <v>21</v>
      </c>
      <c r="AN1222">
        <v>38131</v>
      </c>
    </row>
    <row r="1223" spans="1:40">
      <c r="A1223">
        <v>21031288</v>
      </c>
      <c r="B1223">
        <v>25010757</v>
      </c>
      <c r="E1223">
        <v>21017070</v>
      </c>
      <c r="F1223">
        <v>11020864</v>
      </c>
      <c r="G1223">
        <v>21019803</v>
      </c>
      <c r="I1223">
        <v>21036516</v>
      </c>
      <c r="M1223">
        <v>21038615</v>
      </c>
      <c r="O1223">
        <v>21</v>
      </c>
      <c r="P1223">
        <v>31288</v>
      </c>
      <c r="Q1223">
        <v>25</v>
      </c>
      <c r="R1223">
        <v>10757</v>
      </c>
      <c r="W1223">
        <v>21</v>
      </c>
      <c r="X1223">
        <v>17070</v>
      </c>
      <c r="Y1223">
        <v>11</v>
      </c>
      <c r="Z1223">
        <v>20864</v>
      </c>
      <c r="AA1223">
        <v>21</v>
      </c>
      <c r="AB1223">
        <v>19803</v>
      </c>
      <c r="AE1223">
        <v>21</v>
      </c>
      <c r="AF1223">
        <v>36516</v>
      </c>
      <c r="AM1223">
        <v>21</v>
      </c>
      <c r="AN1223">
        <v>38615</v>
      </c>
    </row>
    <row r="1224" spans="1:40">
      <c r="A1224">
        <v>21031302</v>
      </c>
      <c r="B1224">
        <v>21010769</v>
      </c>
      <c r="E1224">
        <v>21017128</v>
      </c>
      <c r="F1224">
        <v>11020963</v>
      </c>
      <c r="G1224">
        <v>21019808</v>
      </c>
      <c r="I1224">
        <v>21036519</v>
      </c>
      <c r="M1224">
        <v>21038615</v>
      </c>
      <c r="O1224">
        <v>21</v>
      </c>
      <c r="P1224">
        <v>31302</v>
      </c>
      <c r="Q1224">
        <v>21</v>
      </c>
      <c r="R1224">
        <v>10769</v>
      </c>
      <c r="W1224">
        <v>21</v>
      </c>
      <c r="X1224">
        <v>17128</v>
      </c>
      <c r="Y1224">
        <v>11</v>
      </c>
      <c r="Z1224">
        <v>20963</v>
      </c>
      <c r="AA1224">
        <v>21</v>
      </c>
      <c r="AB1224">
        <v>19808</v>
      </c>
      <c r="AE1224">
        <v>21</v>
      </c>
      <c r="AF1224">
        <v>36519</v>
      </c>
      <c r="AM1224">
        <v>21</v>
      </c>
      <c r="AN1224">
        <v>38615</v>
      </c>
    </row>
    <row r="1225" spans="1:40">
      <c r="A1225">
        <v>21031321</v>
      </c>
      <c r="B1225">
        <v>21010774</v>
      </c>
      <c r="E1225">
        <v>21017129</v>
      </c>
      <c r="F1225">
        <v>11020968</v>
      </c>
      <c r="G1225">
        <v>21019809</v>
      </c>
      <c r="I1225">
        <v>21036525</v>
      </c>
      <c r="M1225">
        <v>21038653</v>
      </c>
      <c r="O1225">
        <v>21</v>
      </c>
      <c r="P1225">
        <v>31321</v>
      </c>
      <c r="Q1225">
        <v>21</v>
      </c>
      <c r="R1225">
        <v>10774</v>
      </c>
      <c r="W1225">
        <v>21</v>
      </c>
      <c r="X1225">
        <v>17129</v>
      </c>
      <c r="Y1225">
        <v>11</v>
      </c>
      <c r="Z1225">
        <v>20968</v>
      </c>
      <c r="AA1225">
        <v>21</v>
      </c>
      <c r="AB1225">
        <v>19809</v>
      </c>
      <c r="AE1225">
        <v>21</v>
      </c>
      <c r="AF1225">
        <v>36525</v>
      </c>
      <c r="AM1225">
        <v>21</v>
      </c>
      <c r="AN1225">
        <v>38653</v>
      </c>
    </row>
    <row r="1226" spans="1:40">
      <c r="A1226">
        <v>21031334</v>
      </c>
      <c r="B1226">
        <v>21010788</v>
      </c>
      <c r="E1226">
        <v>21017134</v>
      </c>
      <c r="F1226">
        <v>11020974</v>
      </c>
      <c r="G1226">
        <v>21019819</v>
      </c>
      <c r="I1226">
        <v>21036540</v>
      </c>
      <c r="M1226">
        <v>21038712</v>
      </c>
      <c r="O1226">
        <v>21</v>
      </c>
      <c r="P1226">
        <v>31334</v>
      </c>
      <c r="Q1226">
        <v>21</v>
      </c>
      <c r="R1226">
        <v>10788</v>
      </c>
      <c r="W1226">
        <v>21</v>
      </c>
      <c r="X1226">
        <v>17134</v>
      </c>
      <c r="Y1226">
        <v>11</v>
      </c>
      <c r="Z1226">
        <v>20974</v>
      </c>
      <c r="AA1226">
        <v>21</v>
      </c>
      <c r="AB1226">
        <v>19819</v>
      </c>
      <c r="AE1226">
        <v>21</v>
      </c>
      <c r="AF1226">
        <v>36540</v>
      </c>
      <c r="AM1226">
        <v>21</v>
      </c>
      <c r="AN1226">
        <v>38712</v>
      </c>
    </row>
    <row r="1227" spans="1:40">
      <c r="A1227">
        <v>21031345</v>
      </c>
      <c r="B1227">
        <v>21010796</v>
      </c>
      <c r="E1227">
        <v>21017143</v>
      </c>
      <c r="F1227">
        <v>11020982</v>
      </c>
      <c r="G1227">
        <v>21019829</v>
      </c>
      <c r="I1227">
        <v>21036596</v>
      </c>
      <c r="M1227">
        <v>21038740</v>
      </c>
      <c r="O1227">
        <v>21</v>
      </c>
      <c r="P1227">
        <v>31345</v>
      </c>
      <c r="Q1227">
        <v>21</v>
      </c>
      <c r="R1227">
        <v>10796</v>
      </c>
      <c r="W1227">
        <v>21</v>
      </c>
      <c r="X1227">
        <v>17143</v>
      </c>
      <c r="Y1227">
        <v>11</v>
      </c>
      <c r="Z1227">
        <v>20982</v>
      </c>
      <c r="AA1227">
        <v>21</v>
      </c>
      <c r="AB1227">
        <v>19829</v>
      </c>
      <c r="AE1227">
        <v>21</v>
      </c>
      <c r="AF1227">
        <v>36596</v>
      </c>
      <c r="AM1227">
        <v>21</v>
      </c>
      <c r="AN1227">
        <v>38740</v>
      </c>
    </row>
    <row r="1228" spans="1:40">
      <c r="A1228">
        <v>21031349</v>
      </c>
      <c r="B1228">
        <v>21010810</v>
      </c>
      <c r="E1228">
        <v>21017153</v>
      </c>
      <c r="F1228">
        <v>11020998</v>
      </c>
      <c r="G1228">
        <v>21019834</v>
      </c>
      <c r="I1228">
        <v>21036602</v>
      </c>
      <c r="M1228">
        <v>21038745</v>
      </c>
      <c r="O1228">
        <v>21</v>
      </c>
      <c r="P1228">
        <v>31349</v>
      </c>
      <c r="Q1228">
        <v>21</v>
      </c>
      <c r="R1228">
        <v>10810</v>
      </c>
      <c r="W1228">
        <v>21</v>
      </c>
      <c r="X1228">
        <v>17153</v>
      </c>
      <c r="Y1228">
        <v>11</v>
      </c>
      <c r="Z1228">
        <v>20998</v>
      </c>
      <c r="AA1228">
        <v>21</v>
      </c>
      <c r="AB1228">
        <v>19834</v>
      </c>
      <c r="AE1228">
        <v>21</v>
      </c>
      <c r="AF1228">
        <v>36602</v>
      </c>
      <c r="AM1228">
        <v>21</v>
      </c>
      <c r="AN1228">
        <v>38745</v>
      </c>
    </row>
    <row r="1229" spans="1:40">
      <c r="A1229">
        <v>21031385</v>
      </c>
      <c r="B1229">
        <v>24010838</v>
      </c>
      <c r="E1229">
        <v>21017153</v>
      </c>
      <c r="F1229">
        <v>11021064</v>
      </c>
      <c r="G1229">
        <v>21019869</v>
      </c>
      <c r="I1229">
        <v>21036606</v>
      </c>
      <c r="M1229">
        <v>21038748</v>
      </c>
      <c r="O1229">
        <v>21</v>
      </c>
      <c r="P1229">
        <v>31385</v>
      </c>
      <c r="Q1229">
        <v>24</v>
      </c>
      <c r="R1229">
        <v>10838</v>
      </c>
      <c r="W1229">
        <v>21</v>
      </c>
      <c r="X1229">
        <v>17153</v>
      </c>
      <c r="Y1229">
        <v>11</v>
      </c>
      <c r="Z1229">
        <v>21064</v>
      </c>
      <c r="AA1229">
        <v>21</v>
      </c>
      <c r="AB1229">
        <v>19869</v>
      </c>
      <c r="AE1229">
        <v>21</v>
      </c>
      <c r="AF1229">
        <v>36606</v>
      </c>
      <c r="AM1229">
        <v>21</v>
      </c>
      <c r="AN1229">
        <v>38748</v>
      </c>
    </row>
    <row r="1230" spans="1:40">
      <c r="A1230">
        <v>21031399</v>
      </c>
      <c r="B1230">
        <v>25010840</v>
      </c>
      <c r="E1230">
        <v>21017281</v>
      </c>
      <c r="F1230">
        <v>11021152</v>
      </c>
      <c r="G1230">
        <v>21019876</v>
      </c>
      <c r="I1230">
        <v>21036610</v>
      </c>
      <c r="M1230">
        <v>21038769</v>
      </c>
      <c r="O1230">
        <v>21</v>
      </c>
      <c r="P1230">
        <v>31399</v>
      </c>
      <c r="Q1230">
        <v>25</v>
      </c>
      <c r="R1230">
        <v>10840</v>
      </c>
      <c r="W1230">
        <v>21</v>
      </c>
      <c r="X1230">
        <v>17281</v>
      </c>
      <c r="Y1230">
        <v>11</v>
      </c>
      <c r="Z1230">
        <v>21152</v>
      </c>
      <c r="AA1230">
        <v>21</v>
      </c>
      <c r="AB1230">
        <v>19876</v>
      </c>
      <c r="AE1230">
        <v>21</v>
      </c>
      <c r="AF1230">
        <v>36610</v>
      </c>
      <c r="AM1230">
        <v>21</v>
      </c>
      <c r="AN1230">
        <v>38769</v>
      </c>
    </row>
    <row r="1231" spans="1:40">
      <c r="A1231">
        <v>21031468</v>
      </c>
      <c r="B1231">
        <v>21010853</v>
      </c>
      <c r="E1231">
        <v>21017807</v>
      </c>
      <c r="F1231">
        <v>11021197</v>
      </c>
      <c r="G1231">
        <v>21019887</v>
      </c>
      <c r="I1231">
        <v>21036642</v>
      </c>
      <c r="M1231">
        <v>21038776</v>
      </c>
      <c r="O1231">
        <v>21</v>
      </c>
      <c r="P1231">
        <v>31468</v>
      </c>
      <c r="Q1231">
        <v>21</v>
      </c>
      <c r="R1231">
        <v>10853</v>
      </c>
      <c r="W1231">
        <v>21</v>
      </c>
      <c r="X1231">
        <v>17807</v>
      </c>
      <c r="Y1231">
        <v>11</v>
      </c>
      <c r="Z1231">
        <v>21197</v>
      </c>
      <c r="AA1231">
        <v>21</v>
      </c>
      <c r="AB1231">
        <v>19887</v>
      </c>
      <c r="AE1231">
        <v>21</v>
      </c>
      <c r="AF1231">
        <v>36642</v>
      </c>
      <c r="AM1231">
        <v>21</v>
      </c>
      <c r="AN1231">
        <v>38776</v>
      </c>
    </row>
    <row r="1232" spans="1:40">
      <c r="A1232">
        <v>21031694</v>
      </c>
      <c r="B1232">
        <v>21010859</v>
      </c>
      <c r="E1232">
        <v>21017808</v>
      </c>
      <c r="F1232">
        <v>11021207</v>
      </c>
      <c r="G1232">
        <v>21019893</v>
      </c>
      <c r="I1232">
        <v>21036644</v>
      </c>
      <c r="M1232">
        <v>21038794</v>
      </c>
      <c r="O1232">
        <v>21</v>
      </c>
      <c r="P1232">
        <v>31694</v>
      </c>
      <c r="Q1232">
        <v>21</v>
      </c>
      <c r="R1232">
        <v>10859</v>
      </c>
      <c r="W1232">
        <v>21</v>
      </c>
      <c r="X1232">
        <v>17808</v>
      </c>
      <c r="Y1232">
        <v>11</v>
      </c>
      <c r="Z1232">
        <v>21207</v>
      </c>
      <c r="AA1232">
        <v>21</v>
      </c>
      <c r="AB1232">
        <v>19893</v>
      </c>
      <c r="AE1232">
        <v>21</v>
      </c>
      <c r="AF1232">
        <v>36644</v>
      </c>
      <c r="AM1232">
        <v>21</v>
      </c>
      <c r="AN1232">
        <v>38794</v>
      </c>
    </row>
    <row r="1233" spans="1:40">
      <c r="A1233">
        <v>21031703</v>
      </c>
      <c r="B1233">
        <v>21010860</v>
      </c>
      <c r="E1233">
        <v>21017815</v>
      </c>
      <c r="F1233">
        <v>11021372</v>
      </c>
      <c r="G1233">
        <v>21019958</v>
      </c>
      <c r="I1233">
        <v>21036651</v>
      </c>
      <c r="M1233">
        <v>21038800</v>
      </c>
      <c r="O1233">
        <v>21</v>
      </c>
      <c r="P1233">
        <v>31703</v>
      </c>
      <c r="Q1233">
        <v>21</v>
      </c>
      <c r="R1233">
        <v>10860</v>
      </c>
      <c r="W1233">
        <v>21</v>
      </c>
      <c r="X1233">
        <v>17815</v>
      </c>
      <c r="Y1233">
        <v>11</v>
      </c>
      <c r="Z1233">
        <v>21372</v>
      </c>
      <c r="AA1233">
        <v>21</v>
      </c>
      <c r="AB1233">
        <v>19958</v>
      </c>
      <c r="AE1233">
        <v>21</v>
      </c>
      <c r="AF1233">
        <v>36651</v>
      </c>
      <c r="AM1233">
        <v>21</v>
      </c>
      <c r="AN1233">
        <v>38800</v>
      </c>
    </row>
    <row r="1234" spans="1:40">
      <c r="A1234">
        <v>22031703</v>
      </c>
      <c r="B1234">
        <v>21010867</v>
      </c>
      <c r="E1234">
        <v>21017824</v>
      </c>
      <c r="F1234">
        <v>11021380</v>
      </c>
      <c r="G1234">
        <v>21019966</v>
      </c>
      <c r="I1234">
        <v>21036652</v>
      </c>
      <c r="M1234">
        <v>21038953</v>
      </c>
      <c r="O1234">
        <v>22</v>
      </c>
      <c r="P1234">
        <v>31703</v>
      </c>
      <c r="Q1234">
        <v>21</v>
      </c>
      <c r="R1234">
        <v>10867</v>
      </c>
      <c r="W1234">
        <v>21</v>
      </c>
      <c r="X1234">
        <v>17824</v>
      </c>
      <c r="Y1234">
        <v>11</v>
      </c>
      <c r="Z1234">
        <v>21380</v>
      </c>
      <c r="AA1234">
        <v>21</v>
      </c>
      <c r="AB1234">
        <v>19966</v>
      </c>
      <c r="AE1234">
        <v>21</v>
      </c>
      <c r="AF1234">
        <v>36652</v>
      </c>
      <c r="AM1234">
        <v>21</v>
      </c>
      <c r="AN1234">
        <v>38953</v>
      </c>
    </row>
    <row r="1235" spans="1:40">
      <c r="A1235">
        <v>23031727</v>
      </c>
      <c r="B1235">
        <v>21010869</v>
      </c>
      <c r="E1235">
        <v>21017831</v>
      </c>
      <c r="F1235">
        <v>11021506</v>
      </c>
      <c r="G1235">
        <v>21019976</v>
      </c>
      <c r="I1235">
        <v>21036690</v>
      </c>
      <c r="M1235">
        <v>21038955</v>
      </c>
      <c r="O1235">
        <v>23</v>
      </c>
      <c r="P1235">
        <v>31727</v>
      </c>
      <c r="Q1235">
        <v>21</v>
      </c>
      <c r="R1235">
        <v>10869</v>
      </c>
      <c r="W1235">
        <v>21</v>
      </c>
      <c r="X1235">
        <v>17831</v>
      </c>
      <c r="Y1235">
        <v>11</v>
      </c>
      <c r="Z1235">
        <v>21506</v>
      </c>
      <c r="AA1235">
        <v>21</v>
      </c>
      <c r="AB1235">
        <v>19976</v>
      </c>
      <c r="AE1235">
        <v>21</v>
      </c>
      <c r="AF1235">
        <v>36690</v>
      </c>
      <c r="AM1235">
        <v>21</v>
      </c>
      <c r="AN1235">
        <v>38955</v>
      </c>
    </row>
    <row r="1236" spans="1:40">
      <c r="A1236">
        <v>21031966</v>
      </c>
      <c r="B1236">
        <v>21010875</v>
      </c>
      <c r="E1236">
        <v>21017835</v>
      </c>
      <c r="F1236">
        <v>11021514</v>
      </c>
      <c r="G1236">
        <v>21019982</v>
      </c>
      <c r="I1236">
        <v>21036693</v>
      </c>
      <c r="M1236">
        <v>21038988</v>
      </c>
      <c r="O1236">
        <v>21</v>
      </c>
      <c r="P1236">
        <v>31966</v>
      </c>
      <c r="Q1236">
        <v>21</v>
      </c>
      <c r="R1236">
        <v>10875</v>
      </c>
      <c r="W1236">
        <v>21</v>
      </c>
      <c r="X1236">
        <v>17835</v>
      </c>
      <c r="Y1236">
        <v>11</v>
      </c>
      <c r="Z1236">
        <v>21514</v>
      </c>
      <c r="AA1236">
        <v>21</v>
      </c>
      <c r="AB1236">
        <v>19982</v>
      </c>
      <c r="AE1236">
        <v>21</v>
      </c>
      <c r="AF1236">
        <v>36693</v>
      </c>
      <c r="AM1236">
        <v>21</v>
      </c>
      <c r="AN1236">
        <v>38988</v>
      </c>
    </row>
    <row r="1237" spans="1:40">
      <c r="A1237">
        <v>21031970</v>
      </c>
      <c r="B1237">
        <v>21010877</v>
      </c>
      <c r="E1237">
        <v>21017841</v>
      </c>
      <c r="F1237">
        <v>11021521</v>
      </c>
      <c r="G1237">
        <v>21019993</v>
      </c>
      <c r="I1237">
        <v>21036699</v>
      </c>
      <c r="M1237">
        <v>21038994</v>
      </c>
      <c r="O1237">
        <v>21</v>
      </c>
      <c r="P1237">
        <v>31970</v>
      </c>
      <c r="Q1237">
        <v>21</v>
      </c>
      <c r="R1237">
        <v>10877</v>
      </c>
      <c r="W1237">
        <v>21</v>
      </c>
      <c r="X1237">
        <v>17841</v>
      </c>
      <c r="Y1237">
        <v>11</v>
      </c>
      <c r="Z1237">
        <v>21521</v>
      </c>
      <c r="AA1237">
        <v>21</v>
      </c>
      <c r="AB1237">
        <v>19993</v>
      </c>
      <c r="AE1237">
        <v>21</v>
      </c>
      <c r="AF1237">
        <v>36699</v>
      </c>
      <c r="AM1237">
        <v>21</v>
      </c>
      <c r="AN1237">
        <v>38994</v>
      </c>
    </row>
    <row r="1238" spans="1:40">
      <c r="A1238">
        <v>21032021</v>
      </c>
      <c r="B1238">
        <v>21010894</v>
      </c>
      <c r="E1238">
        <v>21017859</v>
      </c>
      <c r="F1238">
        <v>12021522</v>
      </c>
      <c r="G1238">
        <v>21020005</v>
      </c>
      <c r="I1238">
        <v>21036699</v>
      </c>
      <c r="M1238">
        <v>21038996</v>
      </c>
      <c r="O1238">
        <v>21</v>
      </c>
      <c r="P1238">
        <v>32021</v>
      </c>
      <c r="Q1238">
        <v>21</v>
      </c>
      <c r="R1238">
        <v>10894</v>
      </c>
      <c r="W1238">
        <v>21</v>
      </c>
      <c r="X1238">
        <v>17859</v>
      </c>
      <c r="Y1238">
        <v>12</v>
      </c>
      <c r="Z1238">
        <v>21522</v>
      </c>
      <c r="AA1238">
        <v>21</v>
      </c>
      <c r="AB1238">
        <v>20005</v>
      </c>
      <c r="AE1238">
        <v>21</v>
      </c>
      <c r="AF1238">
        <v>36699</v>
      </c>
      <c r="AM1238">
        <v>21</v>
      </c>
      <c r="AN1238">
        <v>38996</v>
      </c>
    </row>
    <row r="1239" spans="1:40">
      <c r="A1239">
        <v>21032023</v>
      </c>
      <c r="B1239">
        <v>21010907</v>
      </c>
      <c r="E1239">
        <v>21017869</v>
      </c>
      <c r="F1239">
        <v>13021545</v>
      </c>
      <c r="G1239">
        <v>21020053</v>
      </c>
      <c r="I1239">
        <v>21036705</v>
      </c>
      <c r="M1239">
        <v>21039386</v>
      </c>
      <c r="O1239">
        <v>21</v>
      </c>
      <c r="P1239">
        <v>32023</v>
      </c>
      <c r="Q1239">
        <v>21</v>
      </c>
      <c r="R1239">
        <v>10907</v>
      </c>
      <c r="W1239">
        <v>21</v>
      </c>
      <c r="X1239">
        <v>17869</v>
      </c>
      <c r="Y1239">
        <v>13</v>
      </c>
      <c r="Z1239">
        <v>21545</v>
      </c>
      <c r="AA1239">
        <v>21</v>
      </c>
      <c r="AB1239">
        <v>20053</v>
      </c>
      <c r="AE1239">
        <v>21</v>
      </c>
      <c r="AF1239">
        <v>36705</v>
      </c>
      <c r="AM1239">
        <v>21</v>
      </c>
      <c r="AN1239">
        <v>39386</v>
      </c>
    </row>
    <row r="1240" spans="1:40">
      <c r="A1240">
        <v>21032064</v>
      </c>
      <c r="B1240">
        <v>21010911</v>
      </c>
      <c r="E1240">
        <v>21017922</v>
      </c>
      <c r="F1240">
        <v>11021713</v>
      </c>
      <c r="G1240">
        <v>21020058</v>
      </c>
      <c r="I1240">
        <v>21036706</v>
      </c>
      <c r="M1240">
        <v>21039387</v>
      </c>
      <c r="O1240">
        <v>21</v>
      </c>
      <c r="P1240">
        <v>32064</v>
      </c>
      <c r="Q1240">
        <v>21</v>
      </c>
      <c r="R1240">
        <v>10911</v>
      </c>
      <c r="W1240">
        <v>21</v>
      </c>
      <c r="X1240">
        <v>17922</v>
      </c>
      <c r="Y1240">
        <v>11</v>
      </c>
      <c r="Z1240">
        <v>21713</v>
      </c>
      <c r="AA1240">
        <v>21</v>
      </c>
      <c r="AB1240">
        <v>20058</v>
      </c>
      <c r="AE1240">
        <v>21</v>
      </c>
      <c r="AF1240">
        <v>36706</v>
      </c>
      <c r="AM1240">
        <v>21</v>
      </c>
      <c r="AN1240">
        <v>39387</v>
      </c>
    </row>
    <row r="1241" spans="1:40">
      <c r="A1241">
        <v>21032069</v>
      </c>
      <c r="B1241">
        <v>21010930</v>
      </c>
      <c r="E1241">
        <v>21017923</v>
      </c>
      <c r="F1241">
        <v>11021723</v>
      </c>
      <c r="G1241">
        <v>21020060</v>
      </c>
      <c r="I1241">
        <v>21037066</v>
      </c>
      <c r="M1241">
        <v>21039400</v>
      </c>
      <c r="O1241">
        <v>21</v>
      </c>
      <c r="P1241">
        <v>32069</v>
      </c>
      <c r="Q1241">
        <v>21</v>
      </c>
      <c r="R1241">
        <v>10930</v>
      </c>
      <c r="W1241">
        <v>21</v>
      </c>
      <c r="X1241">
        <v>17923</v>
      </c>
      <c r="Y1241">
        <v>11</v>
      </c>
      <c r="Z1241">
        <v>21723</v>
      </c>
      <c r="AA1241">
        <v>21</v>
      </c>
      <c r="AB1241">
        <v>20060</v>
      </c>
      <c r="AE1241">
        <v>21</v>
      </c>
      <c r="AF1241">
        <v>37066</v>
      </c>
      <c r="AM1241">
        <v>21</v>
      </c>
      <c r="AN1241">
        <v>39400</v>
      </c>
    </row>
    <row r="1242" spans="1:40">
      <c r="A1242">
        <v>21032231</v>
      </c>
      <c r="B1242">
        <v>21011054</v>
      </c>
      <c r="E1242">
        <v>21017931</v>
      </c>
      <c r="F1242">
        <v>11021764</v>
      </c>
      <c r="G1242">
        <v>21020065</v>
      </c>
      <c r="I1242">
        <v>21037068</v>
      </c>
      <c r="M1242">
        <v>21039405</v>
      </c>
      <c r="O1242">
        <v>21</v>
      </c>
      <c r="P1242">
        <v>32231</v>
      </c>
      <c r="Q1242">
        <v>21</v>
      </c>
      <c r="R1242">
        <v>11054</v>
      </c>
      <c r="W1242">
        <v>21</v>
      </c>
      <c r="X1242">
        <v>17931</v>
      </c>
      <c r="Y1242">
        <v>11</v>
      </c>
      <c r="Z1242">
        <v>21764</v>
      </c>
      <c r="AA1242">
        <v>21</v>
      </c>
      <c r="AB1242">
        <v>20065</v>
      </c>
      <c r="AE1242">
        <v>21</v>
      </c>
      <c r="AF1242">
        <v>37068</v>
      </c>
      <c r="AM1242">
        <v>21</v>
      </c>
      <c r="AN1242">
        <v>39405</v>
      </c>
    </row>
    <row r="1243" spans="1:40">
      <c r="A1243">
        <v>21032231</v>
      </c>
      <c r="B1243">
        <v>21011059</v>
      </c>
      <c r="E1243">
        <v>21017937</v>
      </c>
      <c r="F1243">
        <v>11021771</v>
      </c>
      <c r="G1243">
        <v>21020066</v>
      </c>
      <c r="I1243">
        <v>21037077</v>
      </c>
      <c r="M1243">
        <v>21039412</v>
      </c>
      <c r="O1243">
        <v>21</v>
      </c>
      <c r="P1243">
        <v>32231</v>
      </c>
      <c r="Q1243">
        <v>21</v>
      </c>
      <c r="R1243">
        <v>11059</v>
      </c>
      <c r="W1243">
        <v>21</v>
      </c>
      <c r="X1243">
        <v>17937</v>
      </c>
      <c r="Y1243">
        <v>11</v>
      </c>
      <c r="Z1243">
        <v>21771</v>
      </c>
      <c r="AA1243">
        <v>21</v>
      </c>
      <c r="AB1243">
        <v>20066</v>
      </c>
      <c r="AE1243">
        <v>21</v>
      </c>
      <c r="AF1243">
        <v>37077</v>
      </c>
      <c r="AM1243">
        <v>21</v>
      </c>
      <c r="AN1243">
        <v>39412</v>
      </c>
    </row>
    <row r="1244" spans="1:40">
      <c r="A1244">
        <v>21032244</v>
      </c>
      <c r="B1244">
        <v>24011083</v>
      </c>
      <c r="E1244">
        <v>21017939</v>
      </c>
      <c r="F1244">
        <v>11021778</v>
      </c>
      <c r="G1244">
        <v>21020071</v>
      </c>
      <c r="I1244">
        <v>21037086</v>
      </c>
      <c r="M1244">
        <v>21039413</v>
      </c>
      <c r="O1244">
        <v>21</v>
      </c>
      <c r="P1244">
        <v>32244</v>
      </c>
      <c r="Q1244">
        <v>24</v>
      </c>
      <c r="R1244">
        <v>11083</v>
      </c>
      <c r="W1244">
        <v>21</v>
      </c>
      <c r="X1244">
        <v>17939</v>
      </c>
      <c r="Y1244">
        <v>11</v>
      </c>
      <c r="Z1244">
        <v>21778</v>
      </c>
      <c r="AA1244">
        <v>21</v>
      </c>
      <c r="AB1244">
        <v>20071</v>
      </c>
      <c r="AE1244">
        <v>21</v>
      </c>
      <c r="AF1244">
        <v>37086</v>
      </c>
      <c r="AM1244">
        <v>21</v>
      </c>
      <c r="AN1244">
        <v>39413</v>
      </c>
    </row>
    <row r="1245" spans="1:40">
      <c r="A1245">
        <v>21032254</v>
      </c>
      <c r="B1245">
        <v>25011086</v>
      </c>
      <c r="E1245">
        <v>21017953</v>
      </c>
      <c r="F1245">
        <v>11021801</v>
      </c>
      <c r="G1245">
        <v>21020073</v>
      </c>
      <c r="I1245">
        <v>21037102</v>
      </c>
      <c r="M1245">
        <v>21039762</v>
      </c>
      <c r="O1245">
        <v>21</v>
      </c>
      <c r="P1245">
        <v>32254</v>
      </c>
      <c r="Q1245">
        <v>25</v>
      </c>
      <c r="R1245">
        <v>11086</v>
      </c>
      <c r="W1245">
        <v>21</v>
      </c>
      <c r="X1245">
        <v>17953</v>
      </c>
      <c r="Y1245">
        <v>11</v>
      </c>
      <c r="Z1245">
        <v>21801</v>
      </c>
      <c r="AA1245">
        <v>21</v>
      </c>
      <c r="AB1245">
        <v>20073</v>
      </c>
      <c r="AE1245">
        <v>21</v>
      </c>
      <c r="AF1245">
        <v>37102</v>
      </c>
      <c r="AM1245">
        <v>21</v>
      </c>
      <c r="AN1245">
        <v>39762</v>
      </c>
    </row>
    <row r="1246" spans="1:40">
      <c r="A1246">
        <v>21032256</v>
      </c>
      <c r="B1246">
        <v>21011096</v>
      </c>
      <c r="E1246">
        <v>21017956</v>
      </c>
      <c r="F1246">
        <v>11021807</v>
      </c>
      <c r="G1246">
        <v>21020082</v>
      </c>
      <c r="I1246">
        <v>21037116</v>
      </c>
      <c r="M1246">
        <v>21039763</v>
      </c>
      <c r="O1246">
        <v>21</v>
      </c>
      <c r="P1246">
        <v>32256</v>
      </c>
      <c r="Q1246">
        <v>21</v>
      </c>
      <c r="R1246">
        <v>11096</v>
      </c>
      <c r="W1246">
        <v>21</v>
      </c>
      <c r="X1246">
        <v>17956</v>
      </c>
      <c r="Y1246">
        <v>11</v>
      </c>
      <c r="Z1246">
        <v>21807</v>
      </c>
      <c r="AA1246">
        <v>21</v>
      </c>
      <c r="AB1246">
        <v>20082</v>
      </c>
      <c r="AE1246">
        <v>21</v>
      </c>
      <c r="AF1246">
        <v>37116</v>
      </c>
      <c r="AM1246">
        <v>21</v>
      </c>
      <c r="AN1246">
        <v>39763</v>
      </c>
    </row>
    <row r="1247" spans="1:40">
      <c r="A1247">
        <v>21032264</v>
      </c>
      <c r="B1247">
        <v>21011121</v>
      </c>
      <c r="E1247">
        <v>21018206</v>
      </c>
      <c r="F1247">
        <v>11021813</v>
      </c>
      <c r="G1247">
        <v>21020097</v>
      </c>
      <c r="I1247">
        <v>21037149</v>
      </c>
      <c r="M1247">
        <v>21040012</v>
      </c>
      <c r="O1247">
        <v>21</v>
      </c>
      <c r="P1247">
        <v>32264</v>
      </c>
      <c r="Q1247">
        <v>21</v>
      </c>
      <c r="R1247">
        <v>11121</v>
      </c>
      <c r="W1247">
        <v>21</v>
      </c>
      <c r="X1247">
        <v>18206</v>
      </c>
      <c r="Y1247">
        <v>11</v>
      </c>
      <c r="Z1247">
        <v>21813</v>
      </c>
      <c r="AA1247">
        <v>21</v>
      </c>
      <c r="AB1247">
        <v>20097</v>
      </c>
      <c r="AE1247">
        <v>21</v>
      </c>
      <c r="AF1247">
        <v>37149</v>
      </c>
      <c r="AM1247">
        <v>21</v>
      </c>
      <c r="AN1247">
        <v>40012</v>
      </c>
    </row>
    <row r="1248" spans="1:40">
      <c r="A1248">
        <v>21032266</v>
      </c>
      <c r="B1248">
        <v>21011123</v>
      </c>
      <c r="E1248">
        <v>21018211</v>
      </c>
      <c r="F1248">
        <v>11021844</v>
      </c>
      <c r="G1248">
        <v>21020103</v>
      </c>
      <c r="I1248">
        <v>21037161</v>
      </c>
      <c r="M1248">
        <v>21040015</v>
      </c>
      <c r="O1248">
        <v>21</v>
      </c>
      <c r="P1248">
        <v>32266</v>
      </c>
      <c r="Q1248">
        <v>21</v>
      </c>
      <c r="R1248">
        <v>11123</v>
      </c>
      <c r="W1248">
        <v>21</v>
      </c>
      <c r="X1248">
        <v>18211</v>
      </c>
      <c r="Y1248">
        <v>11</v>
      </c>
      <c r="Z1248">
        <v>21844</v>
      </c>
      <c r="AA1248">
        <v>21</v>
      </c>
      <c r="AB1248">
        <v>20103</v>
      </c>
      <c r="AE1248">
        <v>21</v>
      </c>
      <c r="AF1248">
        <v>37161</v>
      </c>
      <c r="AM1248">
        <v>21</v>
      </c>
      <c r="AN1248">
        <v>40015</v>
      </c>
    </row>
    <row r="1249" spans="1:40">
      <c r="A1249">
        <v>21032274</v>
      </c>
      <c r="B1249">
        <v>21011146</v>
      </c>
      <c r="E1249">
        <v>21018242</v>
      </c>
      <c r="F1249">
        <v>11021851</v>
      </c>
      <c r="G1249">
        <v>21020107</v>
      </c>
      <c r="I1249">
        <v>21037559</v>
      </c>
      <c r="M1249">
        <v>21040105</v>
      </c>
      <c r="O1249">
        <v>21</v>
      </c>
      <c r="P1249">
        <v>32274</v>
      </c>
      <c r="Q1249">
        <v>21</v>
      </c>
      <c r="R1249">
        <v>11146</v>
      </c>
      <c r="W1249">
        <v>21</v>
      </c>
      <c r="X1249">
        <v>18242</v>
      </c>
      <c r="Y1249">
        <v>11</v>
      </c>
      <c r="Z1249">
        <v>21851</v>
      </c>
      <c r="AA1249">
        <v>21</v>
      </c>
      <c r="AB1249">
        <v>20107</v>
      </c>
      <c r="AE1249">
        <v>21</v>
      </c>
      <c r="AF1249">
        <v>37559</v>
      </c>
      <c r="AM1249">
        <v>21</v>
      </c>
      <c r="AN1249">
        <v>40105</v>
      </c>
    </row>
    <row r="1250" spans="1:40">
      <c r="A1250">
        <v>21032280</v>
      </c>
      <c r="B1250">
        <v>21011153</v>
      </c>
      <c r="E1250">
        <v>21018254</v>
      </c>
      <c r="F1250">
        <v>11021856</v>
      </c>
      <c r="G1250">
        <v>21020129</v>
      </c>
      <c r="I1250">
        <v>21037560</v>
      </c>
      <c r="M1250">
        <v>21040107</v>
      </c>
      <c r="O1250">
        <v>21</v>
      </c>
      <c r="P1250">
        <v>32280</v>
      </c>
      <c r="Q1250">
        <v>21</v>
      </c>
      <c r="R1250">
        <v>11153</v>
      </c>
      <c r="W1250">
        <v>21</v>
      </c>
      <c r="X1250">
        <v>18254</v>
      </c>
      <c r="Y1250">
        <v>11</v>
      </c>
      <c r="Z1250">
        <v>21856</v>
      </c>
      <c r="AA1250">
        <v>21</v>
      </c>
      <c r="AB1250">
        <v>20129</v>
      </c>
      <c r="AE1250">
        <v>21</v>
      </c>
      <c r="AF1250">
        <v>37560</v>
      </c>
      <c r="AM1250">
        <v>21</v>
      </c>
      <c r="AN1250">
        <v>40107</v>
      </c>
    </row>
    <row r="1251" spans="1:40">
      <c r="A1251">
        <v>21032282</v>
      </c>
      <c r="B1251">
        <v>21011159</v>
      </c>
      <c r="E1251">
        <v>21018310</v>
      </c>
      <c r="F1251">
        <v>11021884</v>
      </c>
      <c r="G1251">
        <v>21020131</v>
      </c>
      <c r="I1251">
        <v>21037691</v>
      </c>
      <c r="M1251">
        <v>21040441</v>
      </c>
      <c r="O1251">
        <v>21</v>
      </c>
      <c r="P1251">
        <v>32282</v>
      </c>
      <c r="Q1251">
        <v>21</v>
      </c>
      <c r="R1251">
        <v>11159</v>
      </c>
      <c r="W1251">
        <v>21</v>
      </c>
      <c r="X1251">
        <v>18310</v>
      </c>
      <c r="Y1251">
        <v>11</v>
      </c>
      <c r="Z1251">
        <v>21884</v>
      </c>
      <c r="AA1251">
        <v>21</v>
      </c>
      <c r="AB1251">
        <v>20131</v>
      </c>
      <c r="AE1251">
        <v>21</v>
      </c>
      <c r="AF1251">
        <v>37691</v>
      </c>
      <c r="AM1251">
        <v>21</v>
      </c>
      <c r="AN1251">
        <v>40441</v>
      </c>
    </row>
    <row r="1252" spans="1:40">
      <c r="A1252">
        <v>21032290</v>
      </c>
      <c r="B1252">
        <v>21011161</v>
      </c>
      <c r="E1252">
        <v>21018317</v>
      </c>
      <c r="F1252">
        <v>11021891</v>
      </c>
      <c r="G1252">
        <v>21020138</v>
      </c>
      <c r="I1252">
        <v>21037692</v>
      </c>
      <c r="M1252">
        <v>21040442</v>
      </c>
      <c r="O1252">
        <v>21</v>
      </c>
      <c r="P1252">
        <v>32290</v>
      </c>
      <c r="Q1252">
        <v>21</v>
      </c>
      <c r="R1252">
        <v>11161</v>
      </c>
      <c r="W1252">
        <v>21</v>
      </c>
      <c r="X1252">
        <v>18317</v>
      </c>
      <c r="Y1252">
        <v>11</v>
      </c>
      <c r="Z1252">
        <v>21891</v>
      </c>
      <c r="AA1252">
        <v>21</v>
      </c>
      <c r="AB1252">
        <v>20138</v>
      </c>
      <c r="AE1252">
        <v>21</v>
      </c>
      <c r="AF1252">
        <v>37692</v>
      </c>
      <c r="AM1252">
        <v>21</v>
      </c>
      <c r="AN1252">
        <v>40442</v>
      </c>
    </row>
    <row r="1253" spans="1:40">
      <c r="A1253">
        <v>21032293</v>
      </c>
      <c r="B1253">
        <v>21011162</v>
      </c>
      <c r="E1253">
        <v>21018345</v>
      </c>
      <c r="F1253">
        <v>11021892</v>
      </c>
      <c r="G1253">
        <v>21020145</v>
      </c>
      <c r="I1253">
        <v>21037720</v>
      </c>
      <c r="M1253">
        <v>21040489</v>
      </c>
      <c r="O1253">
        <v>21</v>
      </c>
      <c r="P1253">
        <v>32293</v>
      </c>
      <c r="Q1253">
        <v>21</v>
      </c>
      <c r="R1253">
        <v>11162</v>
      </c>
      <c r="W1253">
        <v>21</v>
      </c>
      <c r="X1253">
        <v>18345</v>
      </c>
      <c r="Y1253">
        <v>11</v>
      </c>
      <c r="Z1253">
        <v>21892</v>
      </c>
      <c r="AA1253">
        <v>21</v>
      </c>
      <c r="AB1253">
        <v>20145</v>
      </c>
      <c r="AE1253">
        <v>21</v>
      </c>
      <c r="AF1253">
        <v>37720</v>
      </c>
      <c r="AM1253">
        <v>21</v>
      </c>
      <c r="AN1253">
        <v>40489</v>
      </c>
    </row>
    <row r="1254" spans="1:40">
      <c r="A1254">
        <v>21032302</v>
      </c>
      <c r="B1254">
        <v>21011233</v>
      </c>
      <c r="E1254">
        <v>21018352</v>
      </c>
      <c r="F1254">
        <v>11021903</v>
      </c>
      <c r="G1254">
        <v>21020148</v>
      </c>
      <c r="I1254">
        <v>21038234</v>
      </c>
      <c r="M1254">
        <v>21040490</v>
      </c>
      <c r="O1254">
        <v>21</v>
      </c>
      <c r="P1254">
        <v>32302</v>
      </c>
      <c r="Q1254">
        <v>21</v>
      </c>
      <c r="R1254">
        <v>11233</v>
      </c>
      <c r="W1254">
        <v>21</v>
      </c>
      <c r="X1254">
        <v>18352</v>
      </c>
      <c r="Y1254">
        <v>11</v>
      </c>
      <c r="Z1254">
        <v>21903</v>
      </c>
      <c r="AA1254">
        <v>21</v>
      </c>
      <c r="AB1254">
        <v>20148</v>
      </c>
      <c r="AE1254">
        <v>21</v>
      </c>
      <c r="AF1254">
        <v>38234</v>
      </c>
      <c r="AM1254">
        <v>21</v>
      </c>
      <c r="AN1254">
        <v>40490</v>
      </c>
    </row>
    <row r="1255" spans="1:40">
      <c r="A1255">
        <v>21032314</v>
      </c>
      <c r="B1255">
        <v>21011234</v>
      </c>
      <c r="E1255">
        <v>21018352</v>
      </c>
      <c r="F1255">
        <v>11021923</v>
      </c>
      <c r="G1255">
        <v>21020152</v>
      </c>
      <c r="I1255">
        <v>21038235</v>
      </c>
      <c r="M1255">
        <v>21040497</v>
      </c>
      <c r="O1255">
        <v>21</v>
      </c>
      <c r="P1255">
        <v>32314</v>
      </c>
      <c r="Q1255">
        <v>21</v>
      </c>
      <c r="R1255">
        <v>11234</v>
      </c>
      <c r="W1255">
        <v>21</v>
      </c>
      <c r="X1255">
        <v>18352</v>
      </c>
      <c r="Y1255">
        <v>11</v>
      </c>
      <c r="Z1255">
        <v>21923</v>
      </c>
      <c r="AA1255">
        <v>21</v>
      </c>
      <c r="AB1255">
        <v>20152</v>
      </c>
      <c r="AE1255">
        <v>21</v>
      </c>
      <c r="AF1255">
        <v>38235</v>
      </c>
      <c r="AM1255">
        <v>21</v>
      </c>
      <c r="AN1255">
        <v>40497</v>
      </c>
    </row>
    <row r="1256" spans="1:40">
      <c r="A1256">
        <v>21032316</v>
      </c>
      <c r="B1256">
        <v>21011298</v>
      </c>
      <c r="E1256">
        <v>21018397</v>
      </c>
      <c r="F1256">
        <v>11021929</v>
      </c>
      <c r="G1256">
        <v>21020158</v>
      </c>
      <c r="I1256">
        <v>21038329</v>
      </c>
      <c r="M1256">
        <v>21040498</v>
      </c>
      <c r="O1256">
        <v>21</v>
      </c>
      <c r="P1256">
        <v>32316</v>
      </c>
      <c r="Q1256">
        <v>21</v>
      </c>
      <c r="R1256">
        <v>11298</v>
      </c>
      <c r="W1256">
        <v>21</v>
      </c>
      <c r="X1256">
        <v>18397</v>
      </c>
      <c r="Y1256">
        <v>11</v>
      </c>
      <c r="Z1256">
        <v>21929</v>
      </c>
      <c r="AA1256">
        <v>21</v>
      </c>
      <c r="AB1256">
        <v>20158</v>
      </c>
      <c r="AE1256">
        <v>21</v>
      </c>
      <c r="AF1256">
        <v>38329</v>
      </c>
      <c r="AM1256">
        <v>21</v>
      </c>
      <c r="AN1256">
        <v>40498</v>
      </c>
    </row>
    <row r="1257" spans="1:40">
      <c r="A1257">
        <v>21032887</v>
      </c>
      <c r="B1257">
        <v>21011305</v>
      </c>
      <c r="E1257">
        <v>21018405</v>
      </c>
      <c r="F1257">
        <v>11021936</v>
      </c>
      <c r="G1257">
        <v>21020158</v>
      </c>
      <c r="I1257">
        <v>21038365</v>
      </c>
      <c r="M1257">
        <v>21040505</v>
      </c>
      <c r="O1257">
        <v>21</v>
      </c>
      <c r="P1257">
        <v>32887</v>
      </c>
      <c r="Q1257">
        <v>21</v>
      </c>
      <c r="R1257">
        <v>11305</v>
      </c>
      <c r="W1257">
        <v>21</v>
      </c>
      <c r="X1257">
        <v>18405</v>
      </c>
      <c r="Y1257">
        <v>11</v>
      </c>
      <c r="Z1257">
        <v>21936</v>
      </c>
      <c r="AA1257">
        <v>21</v>
      </c>
      <c r="AB1257">
        <v>20158</v>
      </c>
      <c r="AE1257">
        <v>21</v>
      </c>
      <c r="AF1257">
        <v>38365</v>
      </c>
      <c r="AM1257">
        <v>21</v>
      </c>
      <c r="AN1257">
        <v>40505</v>
      </c>
    </row>
    <row r="1258" spans="1:40">
      <c r="A1258">
        <v>21032893</v>
      </c>
      <c r="B1258">
        <v>21011314</v>
      </c>
      <c r="E1258">
        <v>21018412</v>
      </c>
      <c r="F1258">
        <v>11021944</v>
      </c>
      <c r="G1258">
        <v>21020193</v>
      </c>
      <c r="I1258">
        <v>21038380</v>
      </c>
      <c r="M1258">
        <v>21040509</v>
      </c>
      <c r="O1258">
        <v>21</v>
      </c>
      <c r="P1258">
        <v>32893</v>
      </c>
      <c r="Q1258">
        <v>21</v>
      </c>
      <c r="R1258">
        <v>11314</v>
      </c>
      <c r="W1258">
        <v>21</v>
      </c>
      <c r="X1258">
        <v>18412</v>
      </c>
      <c r="Y1258">
        <v>11</v>
      </c>
      <c r="Z1258">
        <v>21944</v>
      </c>
      <c r="AA1258">
        <v>21</v>
      </c>
      <c r="AB1258">
        <v>20193</v>
      </c>
      <c r="AE1258">
        <v>21</v>
      </c>
      <c r="AF1258">
        <v>38380</v>
      </c>
      <c r="AM1258">
        <v>21</v>
      </c>
      <c r="AN1258">
        <v>40509</v>
      </c>
    </row>
    <row r="1259" spans="1:40">
      <c r="A1259">
        <v>21032894</v>
      </c>
      <c r="B1259">
        <v>21011331</v>
      </c>
      <c r="E1259">
        <v>21018416</v>
      </c>
      <c r="F1259">
        <v>11021972</v>
      </c>
      <c r="G1259">
        <v>21020200</v>
      </c>
      <c r="I1259">
        <v>21038407</v>
      </c>
      <c r="M1259">
        <v>21040526</v>
      </c>
      <c r="O1259">
        <v>21</v>
      </c>
      <c r="P1259">
        <v>32894</v>
      </c>
      <c r="Q1259">
        <v>21</v>
      </c>
      <c r="R1259">
        <v>11331</v>
      </c>
      <c r="W1259">
        <v>21</v>
      </c>
      <c r="X1259">
        <v>18416</v>
      </c>
      <c r="Y1259">
        <v>11</v>
      </c>
      <c r="Z1259">
        <v>21972</v>
      </c>
      <c r="AA1259">
        <v>21</v>
      </c>
      <c r="AB1259">
        <v>20200</v>
      </c>
      <c r="AE1259">
        <v>21</v>
      </c>
      <c r="AF1259">
        <v>38407</v>
      </c>
      <c r="AM1259">
        <v>21</v>
      </c>
      <c r="AN1259">
        <v>40526</v>
      </c>
    </row>
    <row r="1260" spans="1:40">
      <c r="A1260">
        <v>21032901</v>
      </c>
      <c r="B1260">
        <v>21011337</v>
      </c>
      <c r="E1260">
        <v>21018418</v>
      </c>
      <c r="F1260">
        <v>11021979</v>
      </c>
      <c r="G1260">
        <v>21020231</v>
      </c>
      <c r="I1260">
        <v>21038708</v>
      </c>
      <c r="M1260">
        <v>21040542</v>
      </c>
      <c r="O1260">
        <v>21</v>
      </c>
      <c r="P1260">
        <v>32901</v>
      </c>
      <c r="Q1260">
        <v>21</v>
      </c>
      <c r="R1260">
        <v>11337</v>
      </c>
      <c r="W1260">
        <v>21</v>
      </c>
      <c r="X1260">
        <v>18418</v>
      </c>
      <c r="Y1260">
        <v>11</v>
      </c>
      <c r="Z1260">
        <v>21979</v>
      </c>
      <c r="AA1260">
        <v>21</v>
      </c>
      <c r="AB1260">
        <v>20231</v>
      </c>
      <c r="AE1260">
        <v>21</v>
      </c>
      <c r="AF1260">
        <v>38708</v>
      </c>
      <c r="AM1260">
        <v>21</v>
      </c>
      <c r="AN1260">
        <v>40542</v>
      </c>
    </row>
    <row r="1261" spans="1:40">
      <c r="A1261">
        <v>21032903</v>
      </c>
      <c r="B1261">
        <v>21011338</v>
      </c>
      <c r="E1261">
        <v>21018420</v>
      </c>
      <c r="F1261">
        <v>11021985</v>
      </c>
      <c r="G1261">
        <v>21020233</v>
      </c>
      <c r="I1261">
        <v>21039001</v>
      </c>
      <c r="M1261">
        <v>21040548</v>
      </c>
      <c r="O1261">
        <v>21</v>
      </c>
      <c r="P1261">
        <v>32903</v>
      </c>
      <c r="Q1261">
        <v>21</v>
      </c>
      <c r="R1261">
        <v>11338</v>
      </c>
      <c r="W1261">
        <v>21</v>
      </c>
      <c r="X1261">
        <v>18420</v>
      </c>
      <c r="Y1261">
        <v>11</v>
      </c>
      <c r="Z1261">
        <v>21985</v>
      </c>
      <c r="AA1261">
        <v>21</v>
      </c>
      <c r="AB1261">
        <v>20233</v>
      </c>
      <c r="AE1261">
        <v>21</v>
      </c>
      <c r="AF1261">
        <v>39001</v>
      </c>
      <c r="AM1261">
        <v>21</v>
      </c>
      <c r="AN1261">
        <v>40548</v>
      </c>
    </row>
    <row r="1262" spans="1:40">
      <c r="A1262">
        <v>21032911</v>
      </c>
      <c r="B1262">
        <v>21011345</v>
      </c>
      <c r="E1262">
        <v>21018452</v>
      </c>
      <c r="F1262">
        <v>11021992</v>
      </c>
      <c r="G1262">
        <v>21020239</v>
      </c>
      <c r="I1262">
        <v>21039026</v>
      </c>
      <c r="M1262">
        <v>21041102</v>
      </c>
      <c r="O1262">
        <v>21</v>
      </c>
      <c r="P1262">
        <v>32911</v>
      </c>
      <c r="Q1262">
        <v>21</v>
      </c>
      <c r="R1262">
        <v>11345</v>
      </c>
      <c r="W1262">
        <v>21</v>
      </c>
      <c r="X1262">
        <v>18452</v>
      </c>
      <c r="Y1262">
        <v>11</v>
      </c>
      <c r="Z1262">
        <v>21992</v>
      </c>
      <c r="AA1262">
        <v>21</v>
      </c>
      <c r="AB1262">
        <v>20239</v>
      </c>
      <c r="AE1262">
        <v>21</v>
      </c>
      <c r="AF1262">
        <v>39026</v>
      </c>
      <c r="AM1262">
        <v>21</v>
      </c>
      <c r="AN1262">
        <v>41102</v>
      </c>
    </row>
    <row r="1263" spans="1:40">
      <c r="A1263">
        <v>21033166</v>
      </c>
      <c r="B1263">
        <v>21011349</v>
      </c>
      <c r="E1263">
        <v>21018453</v>
      </c>
      <c r="F1263">
        <v>11021999</v>
      </c>
      <c r="G1263">
        <v>21020240</v>
      </c>
      <c r="I1263">
        <v>21039031</v>
      </c>
      <c r="M1263">
        <v>21041103</v>
      </c>
      <c r="O1263">
        <v>21</v>
      </c>
      <c r="P1263">
        <v>33166</v>
      </c>
      <c r="Q1263">
        <v>21</v>
      </c>
      <c r="R1263">
        <v>11349</v>
      </c>
      <c r="W1263">
        <v>21</v>
      </c>
      <c r="X1263">
        <v>18453</v>
      </c>
      <c r="Y1263">
        <v>11</v>
      </c>
      <c r="Z1263">
        <v>21999</v>
      </c>
      <c r="AA1263">
        <v>21</v>
      </c>
      <c r="AB1263">
        <v>20240</v>
      </c>
      <c r="AE1263">
        <v>21</v>
      </c>
      <c r="AF1263">
        <v>39031</v>
      </c>
      <c r="AM1263">
        <v>21</v>
      </c>
      <c r="AN1263">
        <v>41103</v>
      </c>
    </row>
    <row r="1264" spans="1:40">
      <c r="A1264">
        <v>21033168</v>
      </c>
      <c r="B1264">
        <v>21011350</v>
      </c>
      <c r="E1264">
        <v>21018495</v>
      </c>
      <c r="F1264">
        <v>11022036</v>
      </c>
      <c r="G1264">
        <v>21020253</v>
      </c>
      <c r="I1264">
        <v>21039061</v>
      </c>
      <c r="M1264">
        <v>21041114</v>
      </c>
      <c r="O1264">
        <v>21</v>
      </c>
      <c r="P1264">
        <v>33168</v>
      </c>
      <c r="Q1264">
        <v>21</v>
      </c>
      <c r="R1264">
        <v>11350</v>
      </c>
      <c r="W1264">
        <v>21</v>
      </c>
      <c r="X1264">
        <v>18495</v>
      </c>
      <c r="Y1264">
        <v>11</v>
      </c>
      <c r="Z1264">
        <v>22036</v>
      </c>
      <c r="AA1264">
        <v>21</v>
      </c>
      <c r="AB1264">
        <v>20253</v>
      </c>
      <c r="AE1264">
        <v>21</v>
      </c>
      <c r="AF1264">
        <v>39061</v>
      </c>
      <c r="AM1264">
        <v>21</v>
      </c>
      <c r="AN1264">
        <v>41114</v>
      </c>
    </row>
    <row r="1265" spans="1:40">
      <c r="A1265">
        <v>21033176</v>
      </c>
      <c r="B1265">
        <v>24011376</v>
      </c>
      <c r="E1265">
        <v>21018522</v>
      </c>
      <c r="F1265">
        <v>11022043</v>
      </c>
      <c r="G1265">
        <v>21020255</v>
      </c>
      <c r="I1265">
        <v>21039073</v>
      </c>
      <c r="M1265">
        <v>21041242</v>
      </c>
      <c r="O1265">
        <v>21</v>
      </c>
      <c r="P1265">
        <v>33176</v>
      </c>
      <c r="Q1265">
        <v>24</v>
      </c>
      <c r="R1265">
        <v>11376</v>
      </c>
      <c r="W1265">
        <v>21</v>
      </c>
      <c r="X1265">
        <v>18522</v>
      </c>
      <c r="Y1265">
        <v>11</v>
      </c>
      <c r="Z1265">
        <v>22043</v>
      </c>
      <c r="AA1265">
        <v>21</v>
      </c>
      <c r="AB1265">
        <v>20255</v>
      </c>
      <c r="AE1265">
        <v>21</v>
      </c>
      <c r="AF1265">
        <v>39073</v>
      </c>
      <c r="AM1265">
        <v>21</v>
      </c>
      <c r="AN1265">
        <v>41242</v>
      </c>
    </row>
    <row r="1266" spans="1:40">
      <c r="A1266">
        <v>21033209</v>
      </c>
      <c r="B1266">
        <v>25011376</v>
      </c>
      <c r="E1266">
        <v>21018523</v>
      </c>
      <c r="F1266">
        <v>11022050</v>
      </c>
      <c r="G1266">
        <v>21020293</v>
      </c>
      <c r="I1266">
        <v>21039103</v>
      </c>
      <c r="M1266">
        <v>21041243</v>
      </c>
      <c r="O1266">
        <v>21</v>
      </c>
      <c r="P1266">
        <v>33209</v>
      </c>
      <c r="Q1266">
        <v>25</v>
      </c>
      <c r="R1266">
        <v>11376</v>
      </c>
      <c r="W1266">
        <v>21</v>
      </c>
      <c r="X1266">
        <v>18523</v>
      </c>
      <c r="Y1266">
        <v>11</v>
      </c>
      <c r="Z1266">
        <v>22050</v>
      </c>
      <c r="AA1266">
        <v>21</v>
      </c>
      <c r="AB1266">
        <v>20293</v>
      </c>
      <c r="AE1266">
        <v>21</v>
      </c>
      <c r="AF1266">
        <v>39103</v>
      </c>
      <c r="AM1266">
        <v>21</v>
      </c>
      <c r="AN1266">
        <v>41243</v>
      </c>
    </row>
    <row r="1267" spans="1:40">
      <c r="A1267">
        <v>21033218</v>
      </c>
      <c r="B1267">
        <v>21011387</v>
      </c>
      <c r="E1267">
        <v>21018567</v>
      </c>
      <c r="F1267">
        <v>11022057</v>
      </c>
      <c r="G1267">
        <v>21020298</v>
      </c>
      <c r="I1267">
        <v>21039117</v>
      </c>
      <c r="M1267">
        <v>21041289</v>
      </c>
      <c r="O1267">
        <v>21</v>
      </c>
      <c r="P1267">
        <v>33218</v>
      </c>
      <c r="Q1267">
        <v>21</v>
      </c>
      <c r="R1267">
        <v>11387</v>
      </c>
      <c r="W1267">
        <v>21</v>
      </c>
      <c r="X1267">
        <v>18567</v>
      </c>
      <c r="Y1267">
        <v>11</v>
      </c>
      <c r="Z1267">
        <v>22057</v>
      </c>
      <c r="AA1267">
        <v>21</v>
      </c>
      <c r="AB1267">
        <v>20298</v>
      </c>
      <c r="AE1267">
        <v>21</v>
      </c>
      <c r="AF1267">
        <v>39117</v>
      </c>
      <c r="AM1267">
        <v>21</v>
      </c>
      <c r="AN1267">
        <v>41289</v>
      </c>
    </row>
    <row r="1268" spans="1:40">
      <c r="A1268">
        <v>21033382</v>
      </c>
      <c r="B1268">
        <v>21011393</v>
      </c>
      <c r="E1268">
        <v>21018580</v>
      </c>
      <c r="F1268">
        <v>11022064</v>
      </c>
      <c r="G1268">
        <v>21020303</v>
      </c>
      <c r="I1268">
        <v>21039124</v>
      </c>
      <c r="M1268">
        <v>21041292</v>
      </c>
      <c r="O1268">
        <v>21</v>
      </c>
      <c r="P1268">
        <v>33382</v>
      </c>
      <c r="Q1268">
        <v>21</v>
      </c>
      <c r="R1268">
        <v>11393</v>
      </c>
      <c r="W1268">
        <v>21</v>
      </c>
      <c r="X1268">
        <v>18580</v>
      </c>
      <c r="Y1268">
        <v>11</v>
      </c>
      <c r="Z1268">
        <v>22064</v>
      </c>
      <c r="AA1268">
        <v>21</v>
      </c>
      <c r="AB1268">
        <v>20303</v>
      </c>
      <c r="AE1268">
        <v>21</v>
      </c>
      <c r="AF1268">
        <v>39124</v>
      </c>
      <c r="AM1268">
        <v>21</v>
      </c>
      <c r="AN1268">
        <v>41292</v>
      </c>
    </row>
    <row r="1269" spans="1:40">
      <c r="A1269">
        <v>21033388</v>
      </c>
      <c r="B1269">
        <v>21011396</v>
      </c>
      <c r="E1269">
        <v>21018589</v>
      </c>
      <c r="F1269">
        <v>11022109</v>
      </c>
      <c r="G1269">
        <v>21020309</v>
      </c>
      <c r="I1269">
        <v>21039137</v>
      </c>
      <c r="M1269">
        <v>21041636</v>
      </c>
      <c r="O1269">
        <v>21</v>
      </c>
      <c r="P1269">
        <v>33388</v>
      </c>
      <c r="Q1269">
        <v>21</v>
      </c>
      <c r="R1269">
        <v>11396</v>
      </c>
      <c r="W1269">
        <v>21</v>
      </c>
      <c r="X1269">
        <v>18589</v>
      </c>
      <c r="Y1269">
        <v>11</v>
      </c>
      <c r="Z1269">
        <v>22109</v>
      </c>
      <c r="AA1269">
        <v>21</v>
      </c>
      <c r="AB1269">
        <v>20309</v>
      </c>
      <c r="AE1269">
        <v>21</v>
      </c>
      <c r="AF1269">
        <v>39137</v>
      </c>
      <c r="AM1269">
        <v>21</v>
      </c>
      <c r="AN1269">
        <v>41636</v>
      </c>
    </row>
    <row r="1270" spans="1:40">
      <c r="A1270">
        <v>21033389</v>
      </c>
      <c r="B1270">
        <v>21011400</v>
      </c>
      <c r="E1270">
        <v>21018639</v>
      </c>
      <c r="F1270">
        <v>11022116</v>
      </c>
      <c r="G1270">
        <v>21020326</v>
      </c>
      <c r="I1270">
        <v>21039144</v>
      </c>
      <c r="M1270">
        <v>21041681</v>
      </c>
      <c r="O1270">
        <v>21</v>
      </c>
      <c r="P1270">
        <v>33389</v>
      </c>
      <c r="Q1270">
        <v>21</v>
      </c>
      <c r="R1270">
        <v>11400</v>
      </c>
      <c r="W1270">
        <v>21</v>
      </c>
      <c r="X1270">
        <v>18639</v>
      </c>
      <c r="Y1270">
        <v>11</v>
      </c>
      <c r="Z1270">
        <v>22116</v>
      </c>
      <c r="AA1270">
        <v>21</v>
      </c>
      <c r="AB1270">
        <v>20326</v>
      </c>
      <c r="AE1270">
        <v>21</v>
      </c>
      <c r="AF1270">
        <v>39144</v>
      </c>
      <c r="AM1270">
        <v>21</v>
      </c>
      <c r="AN1270">
        <v>41681</v>
      </c>
    </row>
    <row r="1271" spans="1:40">
      <c r="A1271">
        <v>21033403</v>
      </c>
      <c r="B1271">
        <v>21011405</v>
      </c>
      <c r="E1271">
        <v>21018649</v>
      </c>
      <c r="F1271">
        <v>11022129</v>
      </c>
      <c r="G1271">
        <v>21020333</v>
      </c>
      <c r="I1271">
        <v>21039149</v>
      </c>
      <c r="M1271">
        <v>21042801</v>
      </c>
      <c r="O1271">
        <v>21</v>
      </c>
      <c r="P1271">
        <v>33403</v>
      </c>
      <c r="Q1271">
        <v>21</v>
      </c>
      <c r="R1271">
        <v>11405</v>
      </c>
      <c r="W1271">
        <v>21</v>
      </c>
      <c r="X1271">
        <v>18649</v>
      </c>
      <c r="Y1271">
        <v>11</v>
      </c>
      <c r="Z1271">
        <v>22129</v>
      </c>
      <c r="AA1271">
        <v>21</v>
      </c>
      <c r="AB1271">
        <v>20333</v>
      </c>
      <c r="AE1271">
        <v>21</v>
      </c>
      <c r="AF1271">
        <v>39149</v>
      </c>
      <c r="AM1271">
        <v>21</v>
      </c>
      <c r="AN1271">
        <v>42801</v>
      </c>
    </row>
    <row r="1272" spans="1:40">
      <c r="A1272">
        <v>21033746</v>
      </c>
      <c r="B1272">
        <v>21011413</v>
      </c>
      <c r="E1272">
        <v>21018678</v>
      </c>
      <c r="F1272">
        <v>11022150</v>
      </c>
      <c r="G1272">
        <v>21020334</v>
      </c>
      <c r="I1272">
        <v>21039176</v>
      </c>
      <c r="M1272">
        <v>21042802</v>
      </c>
      <c r="O1272">
        <v>21</v>
      </c>
      <c r="P1272">
        <v>33746</v>
      </c>
      <c r="Q1272">
        <v>21</v>
      </c>
      <c r="R1272">
        <v>11413</v>
      </c>
      <c r="W1272">
        <v>21</v>
      </c>
      <c r="X1272">
        <v>18678</v>
      </c>
      <c r="Y1272">
        <v>11</v>
      </c>
      <c r="Z1272">
        <v>22150</v>
      </c>
      <c r="AA1272">
        <v>21</v>
      </c>
      <c r="AB1272">
        <v>20334</v>
      </c>
      <c r="AE1272">
        <v>21</v>
      </c>
      <c r="AF1272">
        <v>39176</v>
      </c>
      <c r="AM1272">
        <v>21</v>
      </c>
      <c r="AN1272">
        <v>42802</v>
      </c>
    </row>
    <row r="1273" spans="1:40">
      <c r="A1273">
        <v>21033753</v>
      </c>
      <c r="B1273">
        <v>22011413</v>
      </c>
      <c r="E1273">
        <v>21018679</v>
      </c>
      <c r="F1273">
        <v>11022810</v>
      </c>
      <c r="G1273">
        <v>21020340</v>
      </c>
      <c r="I1273">
        <v>21039183</v>
      </c>
      <c r="M1273">
        <v>21042837</v>
      </c>
      <c r="O1273">
        <v>21</v>
      </c>
      <c r="P1273">
        <v>33753</v>
      </c>
      <c r="Q1273">
        <v>22</v>
      </c>
      <c r="R1273">
        <v>11413</v>
      </c>
      <c r="W1273">
        <v>21</v>
      </c>
      <c r="X1273">
        <v>18679</v>
      </c>
      <c r="Y1273">
        <v>11</v>
      </c>
      <c r="Z1273">
        <v>22810</v>
      </c>
      <c r="AA1273">
        <v>21</v>
      </c>
      <c r="AB1273">
        <v>20340</v>
      </c>
      <c r="AE1273">
        <v>21</v>
      </c>
      <c r="AF1273">
        <v>39183</v>
      </c>
      <c r="AM1273">
        <v>21</v>
      </c>
      <c r="AN1273">
        <v>42837</v>
      </c>
    </row>
    <row r="1274" spans="1:40">
      <c r="A1274">
        <v>21033786</v>
      </c>
      <c r="B1274">
        <v>24011417</v>
      </c>
      <c r="E1274">
        <v>21018711</v>
      </c>
      <c r="F1274">
        <v>11022819</v>
      </c>
      <c r="G1274">
        <v>21020345</v>
      </c>
      <c r="I1274">
        <v>21039196</v>
      </c>
      <c r="M1274">
        <v>21042841</v>
      </c>
      <c r="O1274">
        <v>21</v>
      </c>
      <c r="P1274">
        <v>33786</v>
      </c>
      <c r="Q1274">
        <v>24</v>
      </c>
      <c r="R1274">
        <v>11417</v>
      </c>
      <c r="W1274">
        <v>21</v>
      </c>
      <c r="X1274">
        <v>18711</v>
      </c>
      <c r="Y1274">
        <v>11</v>
      </c>
      <c r="Z1274">
        <v>22819</v>
      </c>
      <c r="AA1274">
        <v>21</v>
      </c>
      <c r="AB1274">
        <v>20345</v>
      </c>
      <c r="AE1274">
        <v>21</v>
      </c>
      <c r="AF1274">
        <v>39196</v>
      </c>
      <c r="AM1274">
        <v>21</v>
      </c>
      <c r="AN1274">
        <v>42841</v>
      </c>
    </row>
    <row r="1275" spans="1:40">
      <c r="A1275">
        <v>21033955</v>
      </c>
      <c r="B1275">
        <v>23011437</v>
      </c>
      <c r="E1275">
        <v>21018725</v>
      </c>
      <c r="F1275">
        <v>11022825</v>
      </c>
      <c r="G1275">
        <v>21020347</v>
      </c>
      <c r="I1275">
        <v>21039236</v>
      </c>
      <c r="M1275">
        <v>21043113</v>
      </c>
      <c r="O1275">
        <v>21</v>
      </c>
      <c r="P1275">
        <v>33955</v>
      </c>
      <c r="Q1275">
        <v>23</v>
      </c>
      <c r="R1275">
        <v>11437</v>
      </c>
      <c r="W1275">
        <v>21</v>
      </c>
      <c r="X1275">
        <v>18725</v>
      </c>
      <c r="Y1275">
        <v>11</v>
      </c>
      <c r="Z1275">
        <v>22825</v>
      </c>
      <c r="AA1275">
        <v>21</v>
      </c>
      <c r="AB1275">
        <v>20347</v>
      </c>
      <c r="AE1275">
        <v>21</v>
      </c>
      <c r="AF1275">
        <v>39236</v>
      </c>
      <c r="AM1275">
        <v>21</v>
      </c>
      <c r="AN1275">
        <v>43113</v>
      </c>
    </row>
    <row r="1276" spans="1:40">
      <c r="A1276">
        <v>21033956</v>
      </c>
      <c r="B1276">
        <v>25011441</v>
      </c>
      <c r="E1276">
        <v>21018754</v>
      </c>
      <c r="F1276">
        <v>11022831</v>
      </c>
      <c r="G1276">
        <v>21020366</v>
      </c>
      <c r="I1276">
        <v>21039262</v>
      </c>
      <c r="M1276">
        <v>21043114</v>
      </c>
      <c r="O1276">
        <v>21</v>
      </c>
      <c r="P1276">
        <v>33956</v>
      </c>
      <c r="Q1276">
        <v>25</v>
      </c>
      <c r="R1276">
        <v>11441</v>
      </c>
      <c r="W1276">
        <v>21</v>
      </c>
      <c r="X1276">
        <v>18754</v>
      </c>
      <c r="Y1276">
        <v>11</v>
      </c>
      <c r="Z1276">
        <v>22831</v>
      </c>
      <c r="AA1276">
        <v>21</v>
      </c>
      <c r="AB1276">
        <v>20366</v>
      </c>
      <c r="AE1276">
        <v>21</v>
      </c>
      <c r="AF1276">
        <v>39262</v>
      </c>
      <c r="AM1276">
        <v>21</v>
      </c>
      <c r="AN1276">
        <v>43114</v>
      </c>
    </row>
    <row r="1277" spans="1:40">
      <c r="A1277">
        <v>21033965</v>
      </c>
      <c r="B1277">
        <v>24011473</v>
      </c>
      <c r="E1277">
        <v>21018796</v>
      </c>
      <c r="F1277">
        <v>11022837</v>
      </c>
      <c r="G1277">
        <v>21020379</v>
      </c>
      <c r="I1277">
        <v>21039287</v>
      </c>
      <c r="M1277">
        <v>21043776</v>
      </c>
      <c r="O1277">
        <v>21</v>
      </c>
      <c r="P1277">
        <v>33965</v>
      </c>
      <c r="Q1277">
        <v>24</v>
      </c>
      <c r="R1277">
        <v>11473</v>
      </c>
      <c r="W1277">
        <v>21</v>
      </c>
      <c r="X1277">
        <v>18796</v>
      </c>
      <c r="Y1277">
        <v>11</v>
      </c>
      <c r="Z1277">
        <v>22837</v>
      </c>
      <c r="AA1277">
        <v>21</v>
      </c>
      <c r="AB1277">
        <v>20379</v>
      </c>
      <c r="AE1277">
        <v>21</v>
      </c>
      <c r="AF1277">
        <v>39287</v>
      </c>
      <c r="AM1277">
        <v>21</v>
      </c>
      <c r="AN1277">
        <v>43776</v>
      </c>
    </row>
    <row r="1278" spans="1:40">
      <c r="A1278">
        <v>21033969</v>
      </c>
      <c r="B1278">
        <v>25011484</v>
      </c>
      <c r="E1278">
        <v>21018797</v>
      </c>
      <c r="F1278">
        <v>11022852</v>
      </c>
      <c r="G1278">
        <v>21020386</v>
      </c>
      <c r="I1278">
        <v>21039309</v>
      </c>
      <c r="M1278">
        <v>21043928</v>
      </c>
      <c r="O1278">
        <v>21</v>
      </c>
      <c r="P1278">
        <v>33969</v>
      </c>
      <c r="Q1278">
        <v>25</v>
      </c>
      <c r="R1278">
        <v>11484</v>
      </c>
      <c r="W1278">
        <v>21</v>
      </c>
      <c r="X1278">
        <v>18797</v>
      </c>
      <c r="Y1278">
        <v>11</v>
      </c>
      <c r="Z1278">
        <v>22852</v>
      </c>
      <c r="AA1278">
        <v>21</v>
      </c>
      <c r="AB1278">
        <v>20386</v>
      </c>
      <c r="AE1278">
        <v>21</v>
      </c>
      <c r="AF1278">
        <v>39309</v>
      </c>
      <c r="AM1278">
        <v>21</v>
      </c>
      <c r="AN1278">
        <v>43928</v>
      </c>
    </row>
    <row r="1279" spans="1:40">
      <c r="A1279">
        <v>21033977</v>
      </c>
      <c r="B1279">
        <v>24011487</v>
      </c>
      <c r="E1279">
        <v>21018804</v>
      </c>
      <c r="F1279">
        <v>11022856</v>
      </c>
      <c r="G1279">
        <v>21020390</v>
      </c>
      <c r="I1279">
        <v>21039337</v>
      </c>
      <c r="M1279">
        <v>21043935</v>
      </c>
      <c r="O1279">
        <v>21</v>
      </c>
      <c r="P1279">
        <v>33977</v>
      </c>
      <c r="Q1279">
        <v>24</v>
      </c>
      <c r="R1279">
        <v>11487</v>
      </c>
      <c r="W1279">
        <v>21</v>
      </c>
      <c r="X1279">
        <v>18804</v>
      </c>
      <c r="Y1279">
        <v>11</v>
      </c>
      <c r="Z1279">
        <v>22856</v>
      </c>
      <c r="AA1279">
        <v>21</v>
      </c>
      <c r="AB1279">
        <v>20390</v>
      </c>
      <c r="AE1279">
        <v>21</v>
      </c>
      <c r="AF1279">
        <v>39337</v>
      </c>
      <c r="AM1279">
        <v>21</v>
      </c>
      <c r="AN1279">
        <v>43935</v>
      </c>
    </row>
    <row r="1280" spans="1:40">
      <c r="A1280">
        <v>21034090</v>
      </c>
      <c r="B1280">
        <v>25011490</v>
      </c>
      <c r="E1280">
        <v>21018812</v>
      </c>
      <c r="F1280">
        <v>11022867</v>
      </c>
      <c r="G1280">
        <v>22020390</v>
      </c>
      <c r="I1280">
        <v>21039364</v>
      </c>
      <c r="M1280">
        <v>21043940</v>
      </c>
      <c r="O1280">
        <v>21</v>
      </c>
      <c r="P1280">
        <v>34090</v>
      </c>
      <c r="Q1280">
        <v>25</v>
      </c>
      <c r="R1280">
        <v>11490</v>
      </c>
      <c r="W1280">
        <v>21</v>
      </c>
      <c r="X1280">
        <v>18812</v>
      </c>
      <c r="Y1280">
        <v>11</v>
      </c>
      <c r="Z1280">
        <v>22867</v>
      </c>
      <c r="AA1280">
        <v>22</v>
      </c>
      <c r="AB1280">
        <v>20390</v>
      </c>
      <c r="AE1280">
        <v>21</v>
      </c>
      <c r="AF1280">
        <v>39364</v>
      </c>
      <c r="AM1280">
        <v>21</v>
      </c>
      <c r="AN1280">
        <v>43940</v>
      </c>
    </row>
    <row r="1281" spans="1:40">
      <c r="A1281">
        <v>21034090</v>
      </c>
      <c r="B1281">
        <v>24011590</v>
      </c>
      <c r="E1281">
        <v>21018813</v>
      </c>
      <c r="F1281">
        <v>11022896</v>
      </c>
      <c r="G1281">
        <v>23020414</v>
      </c>
      <c r="I1281">
        <v>21039376</v>
      </c>
      <c r="M1281">
        <v>21043946</v>
      </c>
      <c r="O1281">
        <v>21</v>
      </c>
      <c r="P1281">
        <v>34090</v>
      </c>
      <c r="Q1281">
        <v>24</v>
      </c>
      <c r="R1281">
        <v>11590</v>
      </c>
      <c r="W1281">
        <v>21</v>
      </c>
      <c r="X1281">
        <v>18813</v>
      </c>
      <c r="Y1281">
        <v>11</v>
      </c>
      <c r="Z1281">
        <v>22896</v>
      </c>
      <c r="AA1281">
        <v>23</v>
      </c>
      <c r="AB1281">
        <v>20414</v>
      </c>
      <c r="AE1281">
        <v>21</v>
      </c>
      <c r="AF1281">
        <v>39376</v>
      </c>
      <c r="AM1281">
        <v>21</v>
      </c>
      <c r="AN1281">
        <v>43946</v>
      </c>
    </row>
    <row r="1282" spans="1:40">
      <c r="A1282">
        <v>21034134</v>
      </c>
      <c r="B1282">
        <v>25011594</v>
      </c>
      <c r="E1282">
        <v>22018814</v>
      </c>
      <c r="F1282">
        <v>11023076</v>
      </c>
      <c r="G1282">
        <v>21020640</v>
      </c>
      <c r="I1282">
        <v>21039385</v>
      </c>
      <c r="M1282">
        <v>21043954</v>
      </c>
      <c r="O1282">
        <v>21</v>
      </c>
      <c r="P1282">
        <v>34134</v>
      </c>
      <c r="Q1282">
        <v>25</v>
      </c>
      <c r="R1282">
        <v>11594</v>
      </c>
      <c r="W1282">
        <v>22</v>
      </c>
      <c r="X1282">
        <v>18814</v>
      </c>
      <c r="Y1282">
        <v>11</v>
      </c>
      <c r="Z1282">
        <v>23076</v>
      </c>
      <c r="AA1282">
        <v>21</v>
      </c>
      <c r="AB1282">
        <v>20640</v>
      </c>
      <c r="AE1282">
        <v>21</v>
      </c>
      <c r="AF1282">
        <v>39385</v>
      </c>
      <c r="AM1282">
        <v>21</v>
      </c>
      <c r="AN1282">
        <v>43954</v>
      </c>
    </row>
    <row r="1283" spans="1:40">
      <c r="A1283">
        <v>21034143</v>
      </c>
      <c r="B1283">
        <v>21011606</v>
      </c>
      <c r="E1283">
        <v>23018838</v>
      </c>
      <c r="F1283">
        <v>11023083</v>
      </c>
      <c r="G1283">
        <v>21020719</v>
      </c>
      <c r="I1283">
        <v>21039419</v>
      </c>
      <c r="M1283">
        <v>21043961</v>
      </c>
      <c r="O1283">
        <v>21</v>
      </c>
      <c r="P1283">
        <v>34143</v>
      </c>
      <c r="Q1283">
        <v>21</v>
      </c>
      <c r="R1283">
        <v>11606</v>
      </c>
      <c r="W1283">
        <v>23</v>
      </c>
      <c r="X1283">
        <v>18838</v>
      </c>
      <c r="Y1283">
        <v>11</v>
      </c>
      <c r="Z1283">
        <v>23083</v>
      </c>
      <c r="AA1283">
        <v>21</v>
      </c>
      <c r="AB1283">
        <v>20719</v>
      </c>
      <c r="AE1283">
        <v>21</v>
      </c>
      <c r="AF1283">
        <v>39419</v>
      </c>
      <c r="AM1283">
        <v>21</v>
      </c>
      <c r="AN1283">
        <v>43961</v>
      </c>
    </row>
    <row r="1284" spans="1:40">
      <c r="A1284">
        <v>21034227</v>
      </c>
      <c r="B1284">
        <v>21011749</v>
      </c>
      <c r="E1284">
        <v>21019035</v>
      </c>
      <c r="F1284">
        <v>11023139</v>
      </c>
      <c r="G1284">
        <v>21020726</v>
      </c>
      <c r="I1284">
        <v>21039436</v>
      </c>
      <c r="M1284">
        <v>21043977</v>
      </c>
      <c r="O1284">
        <v>21</v>
      </c>
      <c r="P1284">
        <v>34227</v>
      </c>
      <c r="Q1284">
        <v>21</v>
      </c>
      <c r="R1284">
        <v>11749</v>
      </c>
      <c r="W1284">
        <v>21</v>
      </c>
      <c r="X1284">
        <v>19035</v>
      </c>
      <c r="Y1284">
        <v>11</v>
      </c>
      <c r="Z1284">
        <v>23139</v>
      </c>
      <c r="AA1284">
        <v>21</v>
      </c>
      <c r="AB1284">
        <v>20726</v>
      </c>
      <c r="AE1284">
        <v>21</v>
      </c>
      <c r="AF1284">
        <v>39436</v>
      </c>
      <c r="AM1284">
        <v>21</v>
      </c>
      <c r="AN1284">
        <v>43977</v>
      </c>
    </row>
    <row r="1285" spans="1:40">
      <c r="A1285">
        <v>21034229</v>
      </c>
      <c r="B1285">
        <v>21011750</v>
      </c>
      <c r="E1285">
        <v>21019036</v>
      </c>
      <c r="F1285">
        <v>11023146</v>
      </c>
      <c r="G1285">
        <v>21020731</v>
      </c>
      <c r="I1285">
        <v>21039439</v>
      </c>
      <c r="M1285">
        <v>21044647</v>
      </c>
      <c r="O1285">
        <v>21</v>
      </c>
      <c r="P1285">
        <v>34229</v>
      </c>
      <c r="Q1285">
        <v>21</v>
      </c>
      <c r="R1285">
        <v>11750</v>
      </c>
      <c r="W1285">
        <v>21</v>
      </c>
      <c r="X1285">
        <v>19036</v>
      </c>
      <c r="Y1285">
        <v>11</v>
      </c>
      <c r="Z1285">
        <v>23146</v>
      </c>
      <c r="AA1285">
        <v>21</v>
      </c>
      <c r="AB1285">
        <v>20731</v>
      </c>
      <c r="AE1285">
        <v>21</v>
      </c>
      <c r="AF1285">
        <v>39439</v>
      </c>
      <c r="AM1285">
        <v>21</v>
      </c>
      <c r="AN1285">
        <v>44647</v>
      </c>
    </row>
    <row r="1286" spans="1:40">
      <c r="A1286">
        <v>21034235</v>
      </c>
      <c r="B1286">
        <v>21011755</v>
      </c>
      <c r="E1286">
        <v>21019080</v>
      </c>
      <c r="F1286">
        <v>11023152</v>
      </c>
      <c r="G1286">
        <v>21020740</v>
      </c>
      <c r="I1286">
        <v>21039472</v>
      </c>
      <c r="M1286">
        <v>21044648</v>
      </c>
      <c r="O1286">
        <v>21</v>
      </c>
      <c r="P1286">
        <v>34235</v>
      </c>
      <c r="Q1286">
        <v>21</v>
      </c>
      <c r="R1286">
        <v>11755</v>
      </c>
      <c r="W1286">
        <v>21</v>
      </c>
      <c r="X1286">
        <v>19080</v>
      </c>
      <c r="Y1286">
        <v>11</v>
      </c>
      <c r="Z1286">
        <v>23152</v>
      </c>
      <c r="AA1286">
        <v>21</v>
      </c>
      <c r="AB1286">
        <v>20740</v>
      </c>
      <c r="AE1286">
        <v>21</v>
      </c>
      <c r="AF1286">
        <v>39472</v>
      </c>
      <c r="AM1286">
        <v>21</v>
      </c>
      <c r="AN1286">
        <v>44648</v>
      </c>
    </row>
    <row r="1287" spans="1:40">
      <c r="A1287">
        <v>21034237</v>
      </c>
      <c r="B1287">
        <v>21011756</v>
      </c>
      <c r="E1287">
        <v>21019082</v>
      </c>
      <c r="F1287">
        <v>11023158</v>
      </c>
      <c r="G1287">
        <v>21020746</v>
      </c>
      <c r="I1287">
        <v>21039479</v>
      </c>
      <c r="M1287">
        <v>21045782</v>
      </c>
      <c r="O1287">
        <v>21</v>
      </c>
      <c r="P1287">
        <v>34237</v>
      </c>
      <c r="Q1287">
        <v>21</v>
      </c>
      <c r="R1287">
        <v>11756</v>
      </c>
      <c r="W1287">
        <v>21</v>
      </c>
      <c r="X1287">
        <v>19082</v>
      </c>
      <c r="Y1287">
        <v>11</v>
      </c>
      <c r="Z1287">
        <v>23158</v>
      </c>
      <c r="AA1287">
        <v>21</v>
      </c>
      <c r="AB1287">
        <v>20746</v>
      </c>
      <c r="AE1287">
        <v>21</v>
      </c>
      <c r="AF1287">
        <v>39479</v>
      </c>
      <c r="AM1287">
        <v>21</v>
      </c>
      <c r="AN1287">
        <v>45782</v>
      </c>
    </row>
    <row r="1288" spans="1:40">
      <c r="A1288">
        <v>21034309</v>
      </c>
      <c r="B1288">
        <v>21011761</v>
      </c>
      <c r="E1288">
        <v>21019119</v>
      </c>
      <c r="F1288">
        <v>11023204</v>
      </c>
      <c r="G1288">
        <v>21020750</v>
      </c>
      <c r="I1288">
        <v>21039485</v>
      </c>
      <c r="M1288">
        <v>21045783</v>
      </c>
      <c r="O1288">
        <v>21</v>
      </c>
      <c r="P1288">
        <v>34309</v>
      </c>
      <c r="Q1288">
        <v>21</v>
      </c>
      <c r="R1288">
        <v>11761</v>
      </c>
      <c r="W1288">
        <v>21</v>
      </c>
      <c r="X1288">
        <v>19119</v>
      </c>
      <c r="Y1288">
        <v>11</v>
      </c>
      <c r="Z1288">
        <v>23204</v>
      </c>
      <c r="AA1288">
        <v>21</v>
      </c>
      <c r="AB1288">
        <v>20750</v>
      </c>
      <c r="AE1288">
        <v>21</v>
      </c>
      <c r="AF1288">
        <v>39485</v>
      </c>
      <c r="AM1288">
        <v>21</v>
      </c>
      <c r="AN1288">
        <v>45783</v>
      </c>
    </row>
    <row r="1289" spans="1:40">
      <c r="A1289">
        <v>21034399</v>
      </c>
      <c r="B1289">
        <v>21011762</v>
      </c>
      <c r="E1289">
        <v>21019120</v>
      </c>
      <c r="F1289">
        <v>11023211</v>
      </c>
      <c r="G1289">
        <v>21020754</v>
      </c>
      <c r="I1289">
        <v>21039532</v>
      </c>
      <c r="M1289">
        <v>21046464</v>
      </c>
      <c r="O1289">
        <v>21</v>
      </c>
      <c r="P1289">
        <v>34399</v>
      </c>
      <c r="Q1289">
        <v>21</v>
      </c>
      <c r="R1289">
        <v>11762</v>
      </c>
      <c r="W1289">
        <v>21</v>
      </c>
      <c r="X1289">
        <v>19120</v>
      </c>
      <c r="Y1289">
        <v>11</v>
      </c>
      <c r="Z1289">
        <v>23211</v>
      </c>
      <c r="AA1289">
        <v>21</v>
      </c>
      <c r="AB1289">
        <v>20754</v>
      </c>
      <c r="AE1289">
        <v>21</v>
      </c>
      <c r="AF1289">
        <v>39532</v>
      </c>
      <c r="AM1289">
        <v>21</v>
      </c>
      <c r="AN1289">
        <v>46464</v>
      </c>
    </row>
    <row r="1290" spans="1:40">
      <c r="A1290">
        <v>21034405</v>
      </c>
      <c r="B1290">
        <v>21011768</v>
      </c>
      <c r="E1290">
        <v>21019131</v>
      </c>
      <c r="F1290">
        <v>11023314</v>
      </c>
      <c r="G1290">
        <v>21020830</v>
      </c>
      <c r="I1290">
        <v>21039540</v>
      </c>
      <c r="M1290">
        <v>21046465</v>
      </c>
      <c r="O1290">
        <v>21</v>
      </c>
      <c r="P1290">
        <v>34405</v>
      </c>
      <c r="Q1290">
        <v>21</v>
      </c>
      <c r="R1290">
        <v>11768</v>
      </c>
      <c r="W1290">
        <v>21</v>
      </c>
      <c r="X1290">
        <v>19131</v>
      </c>
      <c r="Y1290">
        <v>11</v>
      </c>
      <c r="Z1290">
        <v>23314</v>
      </c>
      <c r="AA1290">
        <v>21</v>
      </c>
      <c r="AB1290">
        <v>20830</v>
      </c>
      <c r="AE1290">
        <v>21</v>
      </c>
      <c r="AF1290">
        <v>39540</v>
      </c>
      <c r="AM1290">
        <v>21</v>
      </c>
      <c r="AN1290">
        <v>46465</v>
      </c>
    </row>
    <row r="1291" spans="1:40">
      <c r="A1291">
        <v>21034406</v>
      </c>
      <c r="B1291">
        <v>21011770</v>
      </c>
      <c r="E1291">
        <v>21019131</v>
      </c>
      <c r="F1291">
        <v>11023322</v>
      </c>
      <c r="G1291">
        <v>21020831</v>
      </c>
      <c r="I1291">
        <v>21039549</v>
      </c>
      <c r="M1291">
        <v>21046537</v>
      </c>
      <c r="O1291">
        <v>21</v>
      </c>
      <c r="P1291">
        <v>34406</v>
      </c>
      <c r="Q1291">
        <v>21</v>
      </c>
      <c r="R1291">
        <v>11770</v>
      </c>
      <c r="W1291">
        <v>21</v>
      </c>
      <c r="X1291">
        <v>19131</v>
      </c>
      <c r="Y1291">
        <v>11</v>
      </c>
      <c r="Z1291">
        <v>23322</v>
      </c>
      <c r="AA1291">
        <v>21</v>
      </c>
      <c r="AB1291">
        <v>20831</v>
      </c>
      <c r="AE1291">
        <v>21</v>
      </c>
      <c r="AF1291">
        <v>39549</v>
      </c>
      <c r="AM1291">
        <v>21</v>
      </c>
      <c r="AN1291">
        <v>46537</v>
      </c>
    </row>
    <row r="1292" spans="1:40">
      <c r="A1292">
        <v>21034412</v>
      </c>
      <c r="B1292">
        <v>24011785</v>
      </c>
      <c r="E1292">
        <v>21019141</v>
      </c>
      <c r="F1292">
        <v>11023335</v>
      </c>
      <c r="G1292">
        <v>21020839</v>
      </c>
      <c r="I1292">
        <v>21039555</v>
      </c>
      <c r="M1292">
        <v>21046554</v>
      </c>
      <c r="O1292">
        <v>21</v>
      </c>
      <c r="P1292">
        <v>34412</v>
      </c>
      <c r="Q1292">
        <v>24</v>
      </c>
      <c r="R1292">
        <v>11785</v>
      </c>
      <c r="W1292">
        <v>21</v>
      </c>
      <c r="X1292">
        <v>19141</v>
      </c>
      <c r="Y1292">
        <v>11</v>
      </c>
      <c r="Z1292">
        <v>23335</v>
      </c>
      <c r="AA1292">
        <v>21</v>
      </c>
      <c r="AB1292">
        <v>20839</v>
      </c>
      <c r="AE1292">
        <v>21</v>
      </c>
      <c r="AF1292">
        <v>39555</v>
      </c>
      <c r="AM1292">
        <v>21</v>
      </c>
      <c r="AN1292">
        <v>46554</v>
      </c>
    </row>
    <row r="1293" spans="1:40">
      <c r="A1293">
        <v>21034418</v>
      </c>
      <c r="B1293">
        <v>25011787</v>
      </c>
      <c r="E1293">
        <v>21019157</v>
      </c>
      <c r="F1293">
        <v>11023345</v>
      </c>
      <c r="G1293">
        <v>21020845</v>
      </c>
      <c r="I1293">
        <v>21039574</v>
      </c>
      <c r="M1293">
        <v>21046575</v>
      </c>
      <c r="O1293">
        <v>21</v>
      </c>
      <c r="P1293">
        <v>34418</v>
      </c>
      <c r="Q1293">
        <v>25</v>
      </c>
      <c r="R1293">
        <v>11787</v>
      </c>
      <c r="W1293">
        <v>21</v>
      </c>
      <c r="X1293">
        <v>19157</v>
      </c>
      <c r="Y1293">
        <v>11</v>
      </c>
      <c r="Z1293">
        <v>23345</v>
      </c>
      <c r="AA1293">
        <v>21</v>
      </c>
      <c r="AB1293">
        <v>20845</v>
      </c>
      <c r="AE1293">
        <v>21</v>
      </c>
      <c r="AF1293">
        <v>39574</v>
      </c>
      <c r="AM1293">
        <v>21</v>
      </c>
      <c r="AN1293">
        <v>46575</v>
      </c>
    </row>
    <row r="1294" spans="1:40">
      <c r="A1294">
        <v>21034421</v>
      </c>
      <c r="B1294">
        <v>21011797</v>
      </c>
      <c r="E1294">
        <v>21019182</v>
      </c>
      <c r="F1294">
        <v>11023364</v>
      </c>
      <c r="G1294">
        <v>21020847</v>
      </c>
      <c r="I1294">
        <v>21039580</v>
      </c>
      <c r="M1294">
        <v>21046607</v>
      </c>
      <c r="O1294">
        <v>21</v>
      </c>
      <c r="P1294">
        <v>34421</v>
      </c>
      <c r="Q1294">
        <v>21</v>
      </c>
      <c r="R1294">
        <v>11797</v>
      </c>
      <c r="W1294">
        <v>21</v>
      </c>
      <c r="X1294">
        <v>19182</v>
      </c>
      <c r="Y1294">
        <v>11</v>
      </c>
      <c r="Z1294">
        <v>23364</v>
      </c>
      <c r="AA1294">
        <v>21</v>
      </c>
      <c r="AB1294">
        <v>20847</v>
      </c>
      <c r="AE1294">
        <v>21</v>
      </c>
      <c r="AF1294">
        <v>39580</v>
      </c>
      <c r="AM1294">
        <v>21</v>
      </c>
      <c r="AN1294">
        <v>46607</v>
      </c>
    </row>
    <row r="1295" spans="1:40">
      <c r="A1295">
        <v>21034442</v>
      </c>
      <c r="B1295">
        <v>21011821</v>
      </c>
      <c r="E1295">
        <v>21019183</v>
      </c>
      <c r="F1295">
        <v>11023372</v>
      </c>
      <c r="G1295">
        <v>21020853</v>
      </c>
      <c r="I1295">
        <v>21039705</v>
      </c>
      <c r="M1295">
        <v>21046865</v>
      </c>
      <c r="O1295">
        <v>21</v>
      </c>
      <c r="P1295">
        <v>34442</v>
      </c>
      <c r="Q1295">
        <v>21</v>
      </c>
      <c r="R1295">
        <v>11821</v>
      </c>
      <c r="W1295">
        <v>21</v>
      </c>
      <c r="X1295">
        <v>19183</v>
      </c>
      <c r="Y1295">
        <v>11</v>
      </c>
      <c r="Z1295">
        <v>23372</v>
      </c>
      <c r="AA1295">
        <v>21</v>
      </c>
      <c r="AB1295">
        <v>20853</v>
      </c>
      <c r="AE1295">
        <v>21</v>
      </c>
      <c r="AF1295">
        <v>39705</v>
      </c>
      <c r="AM1295">
        <v>21</v>
      </c>
      <c r="AN1295">
        <v>46865</v>
      </c>
    </row>
    <row r="1296" spans="1:40">
      <c r="A1296">
        <v>21034456</v>
      </c>
      <c r="B1296">
        <v>24011836</v>
      </c>
      <c r="E1296">
        <v>21019189</v>
      </c>
      <c r="F1296">
        <v>11023379</v>
      </c>
      <c r="G1296">
        <v>21020853</v>
      </c>
      <c r="I1296">
        <v>21039737</v>
      </c>
      <c r="M1296">
        <v>21046866</v>
      </c>
      <c r="O1296">
        <v>21</v>
      </c>
      <c r="P1296">
        <v>34456</v>
      </c>
      <c r="Q1296">
        <v>24</v>
      </c>
      <c r="R1296">
        <v>11836</v>
      </c>
      <c r="W1296">
        <v>21</v>
      </c>
      <c r="X1296">
        <v>19189</v>
      </c>
      <c r="Y1296">
        <v>11</v>
      </c>
      <c r="Z1296">
        <v>23379</v>
      </c>
      <c r="AA1296">
        <v>21</v>
      </c>
      <c r="AB1296">
        <v>20853</v>
      </c>
      <c r="AE1296">
        <v>21</v>
      </c>
      <c r="AF1296">
        <v>39737</v>
      </c>
      <c r="AM1296">
        <v>21</v>
      </c>
      <c r="AN1296">
        <v>46866</v>
      </c>
    </row>
    <row r="1297" spans="1:40">
      <c r="A1297">
        <v>21034487</v>
      </c>
      <c r="B1297">
        <v>25011843</v>
      </c>
      <c r="E1297">
        <v>21019190</v>
      </c>
      <c r="F1297">
        <v>11023384</v>
      </c>
      <c r="G1297">
        <v>21020859</v>
      </c>
      <c r="I1297">
        <v>21040197</v>
      </c>
      <c r="M1297">
        <v>21049292</v>
      </c>
      <c r="O1297">
        <v>21</v>
      </c>
      <c r="P1297">
        <v>34487</v>
      </c>
      <c r="Q1297">
        <v>25</v>
      </c>
      <c r="R1297">
        <v>11843</v>
      </c>
      <c r="W1297">
        <v>21</v>
      </c>
      <c r="X1297">
        <v>19190</v>
      </c>
      <c r="Y1297">
        <v>11</v>
      </c>
      <c r="Z1297">
        <v>23384</v>
      </c>
      <c r="AA1297">
        <v>21</v>
      </c>
      <c r="AB1297">
        <v>20859</v>
      </c>
      <c r="AE1297">
        <v>21</v>
      </c>
      <c r="AF1297">
        <v>40197</v>
      </c>
      <c r="AM1297">
        <v>21</v>
      </c>
      <c r="AN1297">
        <v>49292</v>
      </c>
    </row>
    <row r="1298" spans="1:40">
      <c r="A1298">
        <v>21034489</v>
      </c>
      <c r="B1298">
        <v>21011852</v>
      </c>
      <c r="E1298">
        <v>21019197</v>
      </c>
      <c r="F1298">
        <v>11023398</v>
      </c>
      <c r="G1298">
        <v>21020861</v>
      </c>
      <c r="I1298">
        <v>21040233</v>
      </c>
      <c r="M1298">
        <v>21049293</v>
      </c>
      <c r="O1298">
        <v>21</v>
      </c>
      <c r="P1298">
        <v>34489</v>
      </c>
      <c r="Q1298">
        <v>21</v>
      </c>
      <c r="R1298">
        <v>11852</v>
      </c>
      <c r="W1298">
        <v>21</v>
      </c>
      <c r="X1298">
        <v>19197</v>
      </c>
      <c r="Y1298">
        <v>11</v>
      </c>
      <c r="Z1298">
        <v>23398</v>
      </c>
      <c r="AA1298">
        <v>21</v>
      </c>
      <c r="AB1298">
        <v>20861</v>
      </c>
      <c r="AE1298">
        <v>21</v>
      </c>
      <c r="AF1298">
        <v>40233</v>
      </c>
      <c r="AM1298">
        <v>21</v>
      </c>
      <c r="AN1298">
        <v>49293</v>
      </c>
    </row>
    <row r="1299" spans="1:40">
      <c r="A1299">
        <v>21034496</v>
      </c>
      <c r="B1299">
        <v>21011860</v>
      </c>
      <c r="E1299">
        <v>21019243</v>
      </c>
      <c r="F1299">
        <v>11023411</v>
      </c>
      <c r="G1299">
        <v>21020867</v>
      </c>
      <c r="I1299">
        <v>21040239</v>
      </c>
      <c r="M1299">
        <v>21049878</v>
      </c>
      <c r="O1299">
        <v>21</v>
      </c>
      <c r="P1299">
        <v>34496</v>
      </c>
      <c r="Q1299">
        <v>21</v>
      </c>
      <c r="R1299">
        <v>11860</v>
      </c>
      <c r="W1299">
        <v>21</v>
      </c>
      <c r="X1299">
        <v>19243</v>
      </c>
      <c r="Y1299">
        <v>11</v>
      </c>
      <c r="Z1299">
        <v>23411</v>
      </c>
      <c r="AA1299">
        <v>21</v>
      </c>
      <c r="AB1299">
        <v>20867</v>
      </c>
      <c r="AE1299">
        <v>21</v>
      </c>
      <c r="AF1299">
        <v>40239</v>
      </c>
      <c r="AM1299">
        <v>21</v>
      </c>
      <c r="AN1299">
        <v>49878</v>
      </c>
    </row>
    <row r="1300" spans="1:40">
      <c r="A1300">
        <v>21034497</v>
      </c>
      <c r="B1300">
        <v>21011865</v>
      </c>
      <c r="E1300">
        <v>21019244</v>
      </c>
      <c r="F1300">
        <v>11023472</v>
      </c>
      <c r="G1300">
        <v>21020869</v>
      </c>
      <c r="I1300">
        <v>21040860</v>
      </c>
      <c r="M1300">
        <v>21049886</v>
      </c>
      <c r="O1300">
        <v>21</v>
      </c>
      <c r="P1300">
        <v>34497</v>
      </c>
      <c r="Q1300">
        <v>21</v>
      </c>
      <c r="R1300">
        <v>11865</v>
      </c>
      <c r="W1300">
        <v>21</v>
      </c>
      <c r="X1300">
        <v>19244</v>
      </c>
      <c r="Y1300">
        <v>11</v>
      </c>
      <c r="Z1300">
        <v>23472</v>
      </c>
      <c r="AA1300">
        <v>21</v>
      </c>
      <c r="AB1300">
        <v>20869</v>
      </c>
      <c r="AE1300">
        <v>21</v>
      </c>
      <c r="AF1300">
        <v>40860</v>
      </c>
      <c r="AM1300">
        <v>21</v>
      </c>
      <c r="AN1300">
        <v>49886</v>
      </c>
    </row>
    <row r="1301" spans="1:40">
      <c r="A1301">
        <v>21034915</v>
      </c>
      <c r="B1301">
        <v>21011871</v>
      </c>
      <c r="E1301">
        <v>21019249</v>
      </c>
      <c r="F1301">
        <v>11023479</v>
      </c>
      <c r="G1301">
        <v>21020875</v>
      </c>
      <c r="I1301">
        <v>21040861</v>
      </c>
      <c r="M1301">
        <v>21051064</v>
      </c>
      <c r="O1301">
        <v>21</v>
      </c>
      <c r="P1301">
        <v>34915</v>
      </c>
      <c r="Q1301">
        <v>21</v>
      </c>
      <c r="R1301">
        <v>11871</v>
      </c>
      <c r="W1301">
        <v>21</v>
      </c>
      <c r="X1301">
        <v>19249</v>
      </c>
      <c r="Y1301">
        <v>11</v>
      </c>
      <c r="Z1301">
        <v>23479</v>
      </c>
      <c r="AA1301">
        <v>21</v>
      </c>
      <c r="AB1301">
        <v>20875</v>
      </c>
      <c r="AE1301">
        <v>21</v>
      </c>
      <c r="AF1301">
        <v>40861</v>
      </c>
      <c r="AM1301">
        <v>21</v>
      </c>
      <c r="AN1301">
        <v>51064</v>
      </c>
    </row>
    <row r="1302" spans="1:40">
      <c r="A1302">
        <v>21034917</v>
      </c>
      <c r="B1302">
        <v>21011875</v>
      </c>
      <c r="E1302">
        <v>21019249</v>
      </c>
      <c r="F1302">
        <v>11023490</v>
      </c>
      <c r="G1302">
        <v>21020876</v>
      </c>
      <c r="I1302">
        <v>21041384</v>
      </c>
      <c r="M1302">
        <v>21051066</v>
      </c>
      <c r="O1302">
        <v>21</v>
      </c>
      <c r="P1302">
        <v>34917</v>
      </c>
      <c r="Q1302">
        <v>21</v>
      </c>
      <c r="R1302">
        <v>11875</v>
      </c>
      <c r="W1302">
        <v>21</v>
      </c>
      <c r="X1302">
        <v>19249</v>
      </c>
      <c r="Y1302">
        <v>11</v>
      </c>
      <c r="Z1302">
        <v>23490</v>
      </c>
      <c r="AA1302">
        <v>21</v>
      </c>
      <c r="AB1302">
        <v>20876</v>
      </c>
      <c r="AE1302">
        <v>21</v>
      </c>
      <c r="AF1302">
        <v>41384</v>
      </c>
      <c r="AM1302">
        <v>21</v>
      </c>
      <c r="AN1302">
        <v>51066</v>
      </c>
    </row>
    <row r="1303" spans="1:40">
      <c r="A1303">
        <v>21034924</v>
      </c>
      <c r="B1303">
        <v>21011876</v>
      </c>
      <c r="E1303">
        <v>21019256</v>
      </c>
      <c r="F1303">
        <v>11023592</v>
      </c>
      <c r="G1303">
        <v>21020880</v>
      </c>
      <c r="I1303">
        <v>21041415</v>
      </c>
      <c r="M1303">
        <v>21052166</v>
      </c>
      <c r="O1303">
        <v>21</v>
      </c>
      <c r="P1303">
        <v>34924</v>
      </c>
      <c r="Q1303">
        <v>21</v>
      </c>
      <c r="R1303">
        <v>11876</v>
      </c>
      <c r="W1303">
        <v>21</v>
      </c>
      <c r="X1303">
        <v>19256</v>
      </c>
      <c r="Y1303">
        <v>11</v>
      </c>
      <c r="Z1303">
        <v>23592</v>
      </c>
      <c r="AA1303">
        <v>21</v>
      </c>
      <c r="AB1303">
        <v>20880</v>
      </c>
      <c r="AE1303">
        <v>21</v>
      </c>
      <c r="AF1303">
        <v>41415</v>
      </c>
      <c r="AM1303">
        <v>21</v>
      </c>
      <c r="AN1303">
        <v>52166</v>
      </c>
    </row>
    <row r="1304" spans="1:40">
      <c r="A1304">
        <v>21034930</v>
      </c>
      <c r="B1304">
        <v>21011883</v>
      </c>
      <c r="E1304">
        <v>21019257</v>
      </c>
      <c r="F1304">
        <v>11023597</v>
      </c>
      <c r="G1304">
        <v>21020881</v>
      </c>
      <c r="I1304">
        <v>21041446</v>
      </c>
      <c r="M1304">
        <v>21052167</v>
      </c>
      <c r="O1304">
        <v>21</v>
      </c>
      <c r="P1304">
        <v>34930</v>
      </c>
      <c r="Q1304">
        <v>21</v>
      </c>
      <c r="R1304">
        <v>11883</v>
      </c>
      <c r="W1304">
        <v>21</v>
      </c>
      <c r="X1304">
        <v>19257</v>
      </c>
      <c r="Y1304">
        <v>11</v>
      </c>
      <c r="Z1304">
        <v>23597</v>
      </c>
      <c r="AA1304">
        <v>21</v>
      </c>
      <c r="AB1304">
        <v>20881</v>
      </c>
      <c r="AE1304">
        <v>21</v>
      </c>
      <c r="AF1304">
        <v>41446</v>
      </c>
      <c r="AM1304">
        <v>21</v>
      </c>
      <c r="AN1304">
        <v>52167</v>
      </c>
    </row>
    <row r="1305" spans="1:40">
      <c r="A1305">
        <v>21034936</v>
      </c>
      <c r="B1305">
        <v>21011885</v>
      </c>
      <c r="E1305">
        <v>21019264</v>
      </c>
      <c r="F1305">
        <v>11023610</v>
      </c>
      <c r="G1305">
        <v>21020925</v>
      </c>
      <c r="I1305">
        <v>21042374</v>
      </c>
      <c r="M1305">
        <v>21052200</v>
      </c>
      <c r="O1305">
        <v>21</v>
      </c>
      <c r="P1305">
        <v>34936</v>
      </c>
      <c r="Q1305">
        <v>21</v>
      </c>
      <c r="R1305">
        <v>11885</v>
      </c>
      <c r="W1305">
        <v>21</v>
      </c>
      <c r="X1305">
        <v>19264</v>
      </c>
      <c r="Y1305">
        <v>11</v>
      </c>
      <c r="Z1305">
        <v>23610</v>
      </c>
      <c r="AA1305">
        <v>21</v>
      </c>
      <c r="AB1305">
        <v>20925</v>
      </c>
      <c r="AE1305">
        <v>21</v>
      </c>
      <c r="AF1305">
        <v>42374</v>
      </c>
      <c r="AM1305">
        <v>21</v>
      </c>
      <c r="AN1305">
        <v>52200</v>
      </c>
    </row>
    <row r="1306" spans="1:40">
      <c r="A1306">
        <v>21034938</v>
      </c>
      <c r="B1306">
        <v>21011892</v>
      </c>
      <c r="E1306">
        <v>21019265</v>
      </c>
      <c r="F1306">
        <v>11023648</v>
      </c>
      <c r="G1306">
        <v>21020930</v>
      </c>
      <c r="I1306">
        <v>21042376</v>
      </c>
      <c r="M1306">
        <v>21052221</v>
      </c>
      <c r="O1306">
        <v>21</v>
      </c>
      <c r="P1306">
        <v>34938</v>
      </c>
      <c r="Q1306">
        <v>21</v>
      </c>
      <c r="R1306">
        <v>11892</v>
      </c>
      <c r="W1306">
        <v>21</v>
      </c>
      <c r="X1306">
        <v>19265</v>
      </c>
      <c r="Y1306">
        <v>11</v>
      </c>
      <c r="Z1306">
        <v>23648</v>
      </c>
      <c r="AA1306">
        <v>21</v>
      </c>
      <c r="AB1306">
        <v>20930</v>
      </c>
      <c r="AE1306">
        <v>21</v>
      </c>
      <c r="AF1306">
        <v>42376</v>
      </c>
      <c r="AM1306">
        <v>21</v>
      </c>
      <c r="AN1306">
        <v>52221</v>
      </c>
    </row>
    <row r="1307" spans="1:40">
      <c r="A1307">
        <v>21034957</v>
      </c>
      <c r="B1307">
        <v>21011894</v>
      </c>
      <c r="E1307">
        <v>21019274</v>
      </c>
      <c r="F1307">
        <v>11023653</v>
      </c>
      <c r="G1307">
        <v>21020931</v>
      </c>
      <c r="I1307">
        <v>21043145</v>
      </c>
      <c r="M1307">
        <v>21052317</v>
      </c>
      <c r="O1307">
        <v>21</v>
      </c>
      <c r="P1307">
        <v>34957</v>
      </c>
      <c r="Q1307">
        <v>21</v>
      </c>
      <c r="R1307">
        <v>11894</v>
      </c>
      <c r="W1307">
        <v>21</v>
      </c>
      <c r="X1307">
        <v>19274</v>
      </c>
      <c r="Y1307">
        <v>11</v>
      </c>
      <c r="Z1307">
        <v>23653</v>
      </c>
      <c r="AA1307">
        <v>21</v>
      </c>
      <c r="AB1307">
        <v>20931</v>
      </c>
      <c r="AE1307">
        <v>21</v>
      </c>
      <c r="AF1307">
        <v>43145</v>
      </c>
      <c r="AM1307">
        <v>21</v>
      </c>
      <c r="AN1307">
        <v>52317</v>
      </c>
    </row>
    <row r="1308" spans="1:40">
      <c r="A1308">
        <v>21034963</v>
      </c>
      <c r="B1308">
        <v>21011900</v>
      </c>
      <c r="E1308">
        <v>21019305</v>
      </c>
      <c r="F1308">
        <v>11023659</v>
      </c>
      <c r="G1308">
        <v>21020935</v>
      </c>
      <c r="I1308">
        <v>21043146</v>
      </c>
      <c r="M1308">
        <v>21052319</v>
      </c>
      <c r="O1308">
        <v>21</v>
      </c>
      <c r="P1308">
        <v>34963</v>
      </c>
      <c r="Q1308">
        <v>21</v>
      </c>
      <c r="R1308">
        <v>11900</v>
      </c>
      <c r="W1308">
        <v>21</v>
      </c>
      <c r="X1308">
        <v>19305</v>
      </c>
      <c r="Y1308">
        <v>11</v>
      </c>
      <c r="Z1308">
        <v>23659</v>
      </c>
      <c r="AA1308">
        <v>21</v>
      </c>
      <c r="AB1308">
        <v>20935</v>
      </c>
      <c r="AE1308">
        <v>21</v>
      </c>
      <c r="AF1308">
        <v>43146</v>
      </c>
      <c r="AM1308">
        <v>21</v>
      </c>
      <c r="AN1308">
        <v>52319</v>
      </c>
    </row>
    <row r="1309" spans="1:40">
      <c r="A1309">
        <v>21035046</v>
      </c>
      <c r="B1309">
        <v>21011901</v>
      </c>
      <c r="E1309">
        <v>21019307</v>
      </c>
      <c r="F1309">
        <v>11023673</v>
      </c>
      <c r="G1309">
        <v>21020942</v>
      </c>
      <c r="I1309">
        <v>21043188</v>
      </c>
      <c r="M1309">
        <v>21054143</v>
      </c>
      <c r="O1309">
        <v>21</v>
      </c>
      <c r="P1309">
        <v>35046</v>
      </c>
      <c r="Q1309">
        <v>21</v>
      </c>
      <c r="R1309">
        <v>11901</v>
      </c>
      <c r="W1309">
        <v>21</v>
      </c>
      <c r="X1309">
        <v>19307</v>
      </c>
      <c r="Y1309">
        <v>11</v>
      </c>
      <c r="Z1309">
        <v>23673</v>
      </c>
      <c r="AA1309">
        <v>21</v>
      </c>
      <c r="AB1309">
        <v>20942</v>
      </c>
      <c r="AE1309">
        <v>21</v>
      </c>
      <c r="AF1309">
        <v>43188</v>
      </c>
      <c r="AM1309">
        <v>21</v>
      </c>
      <c r="AN1309">
        <v>54143</v>
      </c>
    </row>
    <row r="1310" spans="1:40">
      <c r="A1310">
        <v>21035272</v>
      </c>
      <c r="B1310">
        <v>21011906</v>
      </c>
      <c r="E1310">
        <v>21019309</v>
      </c>
      <c r="F1310">
        <v>11023712</v>
      </c>
      <c r="G1310">
        <v>21020949</v>
      </c>
      <c r="I1310">
        <v>22043189</v>
      </c>
      <c r="M1310">
        <v>21054144</v>
      </c>
      <c r="O1310">
        <v>21</v>
      </c>
      <c r="P1310">
        <v>35272</v>
      </c>
      <c r="Q1310">
        <v>21</v>
      </c>
      <c r="R1310">
        <v>11906</v>
      </c>
      <c r="W1310">
        <v>21</v>
      </c>
      <c r="X1310">
        <v>19309</v>
      </c>
      <c r="Y1310">
        <v>11</v>
      </c>
      <c r="Z1310">
        <v>23712</v>
      </c>
      <c r="AA1310">
        <v>21</v>
      </c>
      <c r="AB1310">
        <v>20949</v>
      </c>
      <c r="AE1310">
        <v>22</v>
      </c>
      <c r="AF1310">
        <v>43189</v>
      </c>
      <c r="AM1310">
        <v>21</v>
      </c>
      <c r="AN1310">
        <v>54144</v>
      </c>
    </row>
    <row r="1311" spans="1:40">
      <c r="A1311">
        <v>21035273</v>
      </c>
      <c r="B1311">
        <v>21011908</v>
      </c>
      <c r="E1311">
        <v>21019574</v>
      </c>
      <c r="F1311">
        <v>11023784</v>
      </c>
      <c r="G1311">
        <v>21020950</v>
      </c>
      <c r="I1311">
        <v>23043212</v>
      </c>
      <c r="M1311">
        <v>21054586</v>
      </c>
      <c r="O1311">
        <v>21</v>
      </c>
      <c r="P1311">
        <v>35273</v>
      </c>
      <c r="Q1311">
        <v>21</v>
      </c>
      <c r="R1311">
        <v>11908</v>
      </c>
      <c r="W1311">
        <v>21</v>
      </c>
      <c r="X1311">
        <v>19574</v>
      </c>
      <c r="Y1311">
        <v>11</v>
      </c>
      <c r="Z1311">
        <v>23784</v>
      </c>
      <c r="AA1311">
        <v>21</v>
      </c>
      <c r="AB1311">
        <v>20950</v>
      </c>
      <c r="AE1311">
        <v>23</v>
      </c>
      <c r="AF1311">
        <v>43212</v>
      </c>
      <c r="AM1311">
        <v>21</v>
      </c>
      <c r="AN1311">
        <v>54586</v>
      </c>
    </row>
    <row r="1312" spans="1:40">
      <c r="A1312">
        <v>21035281</v>
      </c>
      <c r="B1312">
        <v>21011913</v>
      </c>
      <c r="E1312">
        <v>21019585</v>
      </c>
      <c r="F1312">
        <v>11023792</v>
      </c>
      <c r="G1312">
        <v>21020956</v>
      </c>
      <c r="I1312">
        <v>21043376</v>
      </c>
      <c r="M1312">
        <v>21054588</v>
      </c>
      <c r="O1312">
        <v>21</v>
      </c>
      <c r="P1312">
        <v>35281</v>
      </c>
      <c r="Q1312">
        <v>21</v>
      </c>
      <c r="R1312">
        <v>11913</v>
      </c>
      <c r="W1312">
        <v>21</v>
      </c>
      <c r="X1312">
        <v>19585</v>
      </c>
      <c r="Y1312">
        <v>11</v>
      </c>
      <c r="Z1312">
        <v>23792</v>
      </c>
      <c r="AA1312">
        <v>21</v>
      </c>
      <c r="AB1312">
        <v>20956</v>
      </c>
      <c r="AE1312">
        <v>21</v>
      </c>
      <c r="AF1312">
        <v>43376</v>
      </c>
      <c r="AM1312">
        <v>21</v>
      </c>
      <c r="AN1312">
        <v>54588</v>
      </c>
    </row>
    <row r="1313" spans="1:40">
      <c r="A1313">
        <v>21035283</v>
      </c>
      <c r="B1313">
        <v>21011914</v>
      </c>
      <c r="E1313">
        <v>21019600</v>
      </c>
      <c r="F1313">
        <v>11023799</v>
      </c>
      <c r="G1313">
        <v>21020957</v>
      </c>
      <c r="I1313">
        <v>21043378</v>
      </c>
      <c r="M1313">
        <v>21054869</v>
      </c>
      <c r="O1313">
        <v>21</v>
      </c>
      <c r="P1313">
        <v>35283</v>
      </c>
      <c r="Q1313">
        <v>21</v>
      </c>
      <c r="R1313">
        <v>11914</v>
      </c>
      <c r="W1313">
        <v>21</v>
      </c>
      <c r="X1313">
        <v>19600</v>
      </c>
      <c r="Y1313">
        <v>11</v>
      </c>
      <c r="Z1313">
        <v>23799</v>
      </c>
      <c r="AA1313">
        <v>21</v>
      </c>
      <c r="AB1313">
        <v>20957</v>
      </c>
      <c r="AE1313">
        <v>21</v>
      </c>
      <c r="AF1313">
        <v>43378</v>
      </c>
      <c r="AM1313">
        <v>21</v>
      </c>
      <c r="AN1313">
        <v>54869</v>
      </c>
    </row>
    <row r="1314" spans="1:40">
      <c r="A1314">
        <v>21035294</v>
      </c>
      <c r="B1314">
        <v>21011920</v>
      </c>
      <c r="E1314">
        <v>21019614</v>
      </c>
      <c r="F1314">
        <v>11023804</v>
      </c>
      <c r="G1314">
        <v>21020963</v>
      </c>
      <c r="I1314">
        <v>21043424</v>
      </c>
      <c r="M1314">
        <v>21054874</v>
      </c>
      <c r="O1314">
        <v>21</v>
      </c>
      <c r="P1314">
        <v>35294</v>
      </c>
      <c r="Q1314">
        <v>21</v>
      </c>
      <c r="R1314">
        <v>11920</v>
      </c>
      <c r="W1314">
        <v>21</v>
      </c>
      <c r="X1314">
        <v>19614</v>
      </c>
      <c r="Y1314">
        <v>11</v>
      </c>
      <c r="Z1314">
        <v>23804</v>
      </c>
      <c r="AA1314">
        <v>21</v>
      </c>
      <c r="AB1314">
        <v>20963</v>
      </c>
      <c r="AE1314">
        <v>21</v>
      </c>
      <c r="AF1314">
        <v>43424</v>
      </c>
      <c r="AM1314">
        <v>21</v>
      </c>
      <c r="AN1314">
        <v>54874</v>
      </c>
    </row>
    <row r="1315" spans="1:40">
      <c r="A1315">
        <v>21035296</v>
      </c>
      <c r="B1315">
        <v>21011921</v>
      </c>
      <c r="E1315">
        <v>21019665</v>
      </c>
      <c r="F1315">
        <v>11023812</v>
      </c>
      <c r="G1315">
        <v>21020965</v>
      </c>
      <c r="I1315">
        <v>21043426</v>
      </c>
      <c r="M1315">
        <v>21054876</v>
      </c>
      <c r="O1315">
        <v>21</v>
      </c>
      <c r="P1315">
        <v>35296</v>
      </c>
      <c r="Q1315">
        <v>21</v>
      </c>
      <c r="R1315">
        <v>11921</v>
      </c>
      <c r="W1315">
        <v>21</v>
      </c>
      <c r="X1315">
        <v>19665</v>
      </c>
      <c r="Y1315">
        <v>11</v>
      </c>
      <c r="Z1315">
        <v>23812</v>
      </c>
      <c r="AA1315">
        <v>21</v>
      </c>
      <c r="AB1315">
        <v>20965</v>
      </c>
      <c r="AE1315">
        <v>21</v>
      </c>
      <c r="AF1315">
        <v>43426</v>
      </c>
      <c r="AM1315">
        <v>21</v>
      </c>
      <c r="AN1315">
        <v>54876</v>
      </c>
    </row>
    <row r="1316" spans="1:40">
      <c r="A1316">
        <v>21035305</v>
      </c>
      <c r="B1316">
        <v>24011932</v>
      </c>
      <c r="E1316">
        <v>21019666</v>
      </c>
      <c r="F1316">
        <v>11023821</v>
      </c>
      <c r="G1316">
        <v>21020974</v>
      </c>
      <c r="I1316">
        <v>21043438</v>
      </c>
      <c r="M1316">
        <v>21057056</v>
      </c>
      <c r="O1316">
        <v>21</v>
      </c>
      <c r="P1316">
        <v>35305</v>
      </c>
      <c r="Q1316">
        <v>24</v>
      </c>
      <c r="R1316">
        <v>11932</v>
      </c>
      <c r="W1316">
        <v>21</v>
      </c>
      <c r="X1316">
        <v>19666</v>
      </c>
      <c r="Y1316">
        <v>11</v>
      </c>
      <c r="Z1316">
        <v>23821</v>
      </c>
      <c r="AA1316">
        <v>21</v>
      </c>
      <c r="AB1316">
        <v>20974</v>
      </c>
      <c r="AE1316">
        <v>21</v>
      </c>
      <c r="AF1316">
        <v>43438</v>
      </c>
      <c r="AM1316">
        <v>21</v>
      </c>
      <c r="AN1316">
        <v>57056</v>
      </c>
    </row>
    <row r="1317" spans="1:40">
      <c r="A1317">
        <v>21035309</v>
      </c>
      <c r="B1317">
        <v>25011933</v>
      </c>
      <c r="E1317">
        <v>21019675</v>
      </c>
      <c r="F1317">
        <v>11023843</v>
      </c>
      <c r="G1317">
        <v>21021097</v>
      </c>
      <c r="I1317">
        <v>21043840</v>
      </c>
      <c r="M1317">
        <v>21057071</v>
      </c>
      <c r="O1317">
        <v>21</v>
      </c>
      <c r="P1317">
        <v>35309</v>
      </c>
      <c r="Q1317">
        <v>25</v>
      </c>
      <c r="R1317">
        <v>11933</v>
      </c>
      <c r="W1317">
        <v>21</v>
      </c>
      <c r="X1317">
        <v>19675</v>
      </c>
      <c r="Y1317">
        <v>11</v>
      </c>
      <c r="Z1317">
        <v>23843</v>
      </c>
      <c r="AA1317">
        <v>21</v>
      </c>
      <c r="AB1317">
        <v>21097</v>
      </c>
      <c r="AE1317">
        <v>21</v>
      </c>
      <c r="AF1317">
        <v>43840</v>
      </c>
      <c r="AM1317">
        <v>21</v>
      </c>
      <c r="AN1317">
        <v>57071</v>
      </c>
    </row>
    <row r="1318" spans="1:40">
      <c r="A1318">
        <v>21035496</v>
      </c>
      <c r="B1318">
        <v>21011943</v>
      </c>
      <c r="E1318">
        <v>21019676</v>
      </c>
      <c r="F1318">
        <v>11023844</v>
      </c>
      <c r="G1318">
        <v>21021108</v>
      </c>
      <c r="I1318">
        <v>21043841</v>
      </c>
      <c r="M1318">
        <v>21057141</v>
      </c>
      <c r="O1318">
        <v>21</v>
      </c>
      <c r="P1318">
        <v>35496</v>
      </c>
      <c r="Q1318">
        <v>21</v>
      </c>
      <c r="R1318">
        <v>11943</v>
      </c>
      <c r="W1318">
        <v>21</v>
      </c>
      <c r="X1318">
        <v>19676</v>
      </c>
      <c r="Y1318">
        <v>11</v>
      </c>
      <c r="Z1318">
        <v>23844</v>
      </c>
      <c r="AA1318">
        <v>21</v>
      </c>
      <c r="AB1318">
        <v>21108</v>
      </c>
      <c r="AE1318">
        <v>21</v>
      </c>
      <c r="AF1318">
        <v>43841</v>
      </c>
      <c r="AM1318">
        <v>21</v>
      </c>
      <c r="AN1318">
        <v>57141</v>
      </c>
    </row>
    <row r="1319" spans="1:40">
      <c r="A1319">
        <v>21035498</v>
      </c>
      <c r="B1319">
        <v>21011949</v>
      </c>
      <c r="E1319">
        <v>21019686</v>
      </c>
      <c r="F1319">
        <v>11023851</v>
      </c>
      <c r="G1319">
        <v>21023417</v>
      </c>
      <c r="I1319">
        <v>21043870</v>
      </c>
      <c r="M1319">
        <v>21057143</v>
      </c>
      <c r="O1319">
        <v>21</v>
      </c>
      <c r="P1319">
        <v>35498</v>
      </c>
      <c r="Q1319">
        <v>21</v>
      </c>
      <c r="R1319">
        <v>11949</v>
      </c>
      <c r="W1319">
        <v>21</v>
      </c>
      <c r="X1319">
        <v>19686</v>
      </c>
      <c r="Y1319">
        <v>11</v>
      </c>
      <c r="Z1319">
        <v>23851</v>
      </c>
      <c r="AA1319">
        <v>21</v>
      </c>
      <c r="AB1319">
        <v>23417</v>
      </c>
      <c r="AE1319">
        <v>21</v>
      </c>
      <c r="AF1319">
        <v>43870</v>
      </c>
      <c r="AM1319">
        <v>21</v>
      </c>
      <c r="AN1319">
        <v>57143</v>
      </c>
    </row>
    <row r="1320" spans="1:40">
      <c r="A1320">
        <v>21035624</v>
      </c>
      <c r="B1320">
        <v>21011956</v>
      </c>
      <c r="E1320">
        <v>21020447</v>
      </c>
      <c r="F1320">
        <v>11023878</v>
      </c>
      <c r="G1320">
        <v>21023418</v>
      </c>
      <c r="I1320">
        <v>21043876</v>
      </c>
      <c r="M1320">
        <v>21057558</v>
      </c>
      <c r="O1320">
        <v>21</v>
      </c>
      <c r="P1320">
        <v>35624</v>
      </c>
      <c r="Q1320">
        <v>21</v>
      </c>
      <c r="R1320">
        <v>11956</v>
      </c>
      <c r="W1320">
        <v>21</v>
      </c>
      <c r="X1320">
        <v>20447</v>
      </c>
      <c r="Y1320">
        <v>11</v>
      </c>
      <c r="Z1320">
        <v>23878</v>
      </c>
      <c r="AA1320">
        <v>21</v>
      </c>
      <c r="AB1320">
        <v>23418</v>
      </c>
      <c r="AE1320">
        <v>21</v>
      </c>
      <c r="AF1320">
        <v>43876</v>
      </c>
      <c r="AM1320">
        <v>21</v>
      </c>
      <c r="AN1320">
        <v>57558</v>
      </c>
    </row>
    <row r="1321" spans="1:40">
      <c r="A1321">
        <v>21035626</v>
      </c>
      <c r="B1321">
        <v>21011962</v>
      </c>
      <c r="E1321">
        <v>21020451</v>
      </c>
      <c r="F1321">
        <v>11023884</v>
      </c>
      <c r="G1321">
        <v>21023433</v>
      </c>
      <c r="I1321">
        <v>21043878</v>
      </c>
      <c r="M1321">
        <v>21057559</v>
      </c>
      <c r="O1321">
        <v>21</v>
      </c>
      <c r="P1321">
        <v>35626</v>
      </c>
      <c r="Q1321">
        <v>21</v>
      </c>
      <c r="R1321">
        <v>11962</v>
      </c>
      <c r="W1321">
        <v>21</v>
      </c>
      <c r="X1321">
        <v>20451</v>
      </c>
      <c r="Y1321">
        <v>11</v>
      </c>
      <c r="Z1321">
        <v>23884</v>
      </c>
      <c r="AA1321">
        <v>21</v>
      </c>
      <c r="AB1321">
        <v>23433</v>
      </c>
      <c r="AE1321">
        <v>21</v>
      </c>
      <c r="AF1321">
        <v>43878</v>
      </c>
      <c r="AM1321">
        <v>21</v>
      </c>
      <c r="AN1321">
        <v>57559</v>
      </c>
    </row>
    <row r="1322" spans="1:40">
      <c r="A1322">
        <v>21035633</v>
      </c>
      <c r="B1322">
        <v>21011964</v>
      </c>
      <c r="E1322">
        <v>21020532</v>
      </c>
      <c r="F1322">
        <v>11023890</v>
      </c>
      <c r="G1322">
        <v>21023680</v>
      </c>
      <c r="I1322">
        <v>21043891</v>
      </c>
      <c r="M1322">
        <v>21057585</v>
      </c>
      <c r="O1322">
        <v>21</v>
      </c>
      <c r="P1322">
        <v>35633</v>
      </c>
      <c r="Q1322">
        <v>21</v>
      </c>
      <c r="R1322">
        <v>11964</v>
      </c>
      <c r="W1322">
        <v>21</v>
      </c>
      <c r="X1322">
        <v>20532</v>
      </c>
      <c r="Y1322">
        <v>11</v>
      </c>
      <c r="Z1322">
        <v>23890</v>
      </c>
      <c r="AA1322">
        <v>21</v>
      </c>
      <c r="AB1322">
        <v>23680</v>
      </c>
      <c r="AE1322">
        <v>21</v>
      </c>
      <c r="AF1322">
        <v>43891</v>
      </c>
      <c r="AM1322">
        <v>21</v>
      </c>
      <c r="AN1322">
        <v>57585</v>
      </c>
    </row>
    <row r="1323" spans="1:40">
      <c r="A1323">
        <v>21035636</v>
      </c>
      <c r="B1323">
        <v>21011972</v>
      </c>
      <c r="E1323">
        <v>21020535</v>
      </c>
      <c r="F1323">
        <v>11023936</v>
      </c>
      <c r="G1323">
        <v>21023681</v>
      </c>
      <c r="I1323">
        <v>21043897</v>
      </c>
      <c r="M1323">
        <v>21058409</v>
      </c>
      <c r="O1323">
        <v>21</v>
      </c>
      <c r="P1323">
        <v>35636</v>
      </c>
      <c r="Q1323">
        <v>21</v>
      </c>
      <c r="R1323">
        <v>11972</v>
      </c>
      <c r="W1323">
        <v>21</v>
      </c>
      <c r="X1323">
        <v>20535</v>
      </c>
      <c r="Y1323">
        <v>11</v>
      </c>
      <c r="Z1323">
        <v>23936</v>
      </c>
      <c r="AA1323">
        <v>21</v>
      </c>
      <c r="AB1323">
        <v>23681</v>
      </c>
      <c r="AE1323">
        <v>21</v>
      </c>
      <c r="AF1323">
        <v>43897</v>
      </c>
      <c r="AM1323">
        <v>21</v>
      </c>
      <c r="AN1323">
        <v>58409</v>
      </c>
    </row>
    <row r="1324" spans="1:40">
      <c r="A1324">
        <v>21035881</v>
      </c>
      <c r="B1324">
        <v>21011973</v>
      </c>
      <c r="E1324">
        <v>21020616</v>
      </c>
      <c r="F1324">
        <v>11023942</v>
      </c>
      <c r="G1324">
        <v>21023706</v>
      </c>
      <c r="I1324">
        <v>21043982</v>
      </c>
      <c r="M1324">
        <v>21058410</v>
      </c>
      <c r="O1324">
        <v>21</v>
      </c>
      <c r="P1324">
        <v>35881</v>
      </c>
      <c r="Q1324">
        <v>21</v>
      </c>
      <c r="R1324">
        <v>11973</v>
      </c>
      <c r="W1324">
        <v>21</v>
      </c>
      <c r="X1324">
        <v>20616</v>
      </c>
      <c r="Y1324">
        <v>11</v>
      </c>
      <c r="Z1324">
        <v>23942</v>
      </c>
      <c r="AA1324">
        <v>21</v>
      </c>
      <c r="AB1324">
        <v>23706</v>
      </c>
      <c r="AE1324">
        <v>21</v>
      </c>
      <c r="AF1324">
        <v>43982</v>
      </c>
      <c r="AM1324">
        <v>21</v>
      </c>
      <c r="AN1324">
        <v>58410</v>
      </c>
    </row>
    <row r="1325" spans="1:40">
      <c r="A1325">
        <v>21035883</v>
      </c>
      <c r="B1325">
        <v>21011978</v>
      </c>
      <c r="E1325">
        <v>21020618</v>
      </c>
      <c r="F1325">
        <v>11023949</v>
      </c>
      <c r="G1325">
        <v>21023976</v>
      </c>
      <c r="I1325">
        <v>21044004</v>
      </c>
      <c r="M1325">
        <v>21060752</v>
      </c>
      <c r="O1325">
        <v>21</v>
      </c>
      <c r="P1325">
        <v>35883</v>
      </c>
      <c r="Q1325">
        <v>21</v>
      </c>
      <c r="R1325">
        <v>11978</v>
      </c>
      <c r="W1325">
        <v>21</v>
      </c>
      <c r="X1325">
        <v>20618</v>
      </c>
      <c r="Y1325">
        <v>11</v>
      </c>
      <c r="Z1325">
        <v>23949</v>
      </c>
      <c r="AA1325">
        <v>21</v>
      </c>
      <c r="AB1325">
        <v>23976</v>
      </c>
      <c r="AE1325">
        <v>21</v>
      </c>
      <c r="AF1325">
        <v>44004</v>
      </c>
      <c r="AM1325">
        <v>21</v>
      </c>
      <c r="AN1325">
        <v>60752</v>
      </c>
    </row>
    <row r="1326" spans="1:40">
      <c r="A1326">
        <v>21035913</v>
      </c>
      <c r="B1326">
        <v>21011984</v>
      </c>
      <c r="E1326">
        <v>21020624</v>
      </c>
      <c r="F1326">
        <v>11023987</v>
      </c>
      <c r="G1326">
        <v>21023977</v>
      </c>
      <c r="I1326">
        <v>21044025</v>
      </c>
      <c r="M1326">
        <v>21060753</v>
      </c>
      <c r="O1326">
        <v>21</v>
      </c>
      <c r="P1326">
        <v>35913</v>
      </c>
      <c r="Q1326">
        <v>21</v>
      </c>
      <c r="R1326">
        <v>11984</v>
      </c>
      <c r="W1326">
        <v>21</v>
      </c>
      <c r="X1326">
        <v>20624</v>
      </c>
      <c r="Y1326">
        <v>11</v>
      </c>
      <c r="Z1326">
        <v>23987</v>
      </c>
      <c r="AA1326">
        <v>21</v>
      </c>
      <c r="AB1326">
        <v>23977</v>
      </c>
      <c r="AE1326">
        <v>21</v>
      </c>
      <c r="AF1326">
        <v>44025</v>
      </c>
      <c r="AM1326">
        <v>21</v>
      </c>
      <c r="AN1326">
        <v>60753</v>
      </c>
    </row>
    <row r="1327" spans="1:40">
      <c r="A1327">
        <v>21035921</v>
      </c>
      <c r="B1327">
        <v>21011985</v>
      </c>
      <c r="E1327">
        <v>21020632</v>
      </c>
      <c r="F1327">
        <v>11023992</v>
      </c>
      <c r="G1327">
        <v>21023995</v>
      </c>
      <c r="I1327">
        <v>21044035</v>
      </c>
      <c r="M1327">
        <v>21060763</v>
      </c>
      <c r="O1327">
        <v>21</v>
      </c>
      <c r="P1327">
        <v>35921</v>
      </c>
      <c r="Q1327">
        <v>21</v>
      </c>
      <c r="R1327">
        <v>11985</v>
      </c>
      <c r="W1327">
        <v>21</v>
      </c>
      <c r="X1327">
        <v>20632</v>
      </c>
      <c r="Y1327">
        <v>11</v>
      </c>
      <c r="Z1327">
        <v>23992</v>
      </c>
      <c r="AA1327">
        <v>21</v>
      </c>
      <c r="AB1327">
        <v>23995</v>
      </c>
      <c r="AE1327">
        <v>21</v>
      </c>
      <c r="AF1327">
        <v>44035</v>
      </c>
      <c r="AM1327">
        <v>21</v>
      </c>
      <c r="AN1327">
        <v>60763</v>
      </c>
    </row>
    <row r="1328" spans="1:40">
      <c r="A1328">
        <v>21035949</v>
      </c>
      <c r="B1328">
        <v>24011996</v>
      </c>
      <c r="E1328">
        <v>21020768</v>
      </c>
      <c r="F1328">
        <v>11024004</v>
      </c>
      <c r="G1328">
        <v>21025209</v>
      </c>
      <c r="I1328">
        <v>21044042</v>
      </c>
      <c r="M1328">
        <v>21060771</v>
      </c>
      <c r="O1328">
        <v>21</v>
      </c>
      <c r="P1328">
        <v>35949</v>
      </c>
      <c r="Q1328">
        <v>24</v>
      </c>
      <c r="R1328">
        <v>11996</v>
      </c>
      <c r="W1328">
        <v>21</v>
      </c>
      <c r="X1328">
        <v>20768</v>
      </c>
      <c r="Y1328">
        <v>11</v>
      </c>
      <c r="Z1328">
        <v>24004</v>
      </c>
      <c r="AA1328">
        <v>21</v>
      </c>
      <c r="AB1328">
        <v>25209</v>
      </c>
      <c r="AE1328">
        <v>21</v>
      </c>
      <c r="AF1328">
        <v>44042</v>
      </c>
      <c r="AM1328">
        <v>21</v>
      </c>
      <c r="AN1328">
        <v>60771</v>
      </c>
    </row>
    <row r="1329" spans="1:40">
      <c r="A1329">
        <v>21035955</v>
      </c>
      <c r="B1329">
        <v>25012007</v>
      </c>
      <c r="E1329">
        <v>21020770</v>
      </c>
      <c r="F1329">
        <v>11024005</v>
      </c>
      <c r="G1329">
        <v>21025210</v>
      </c>
      <c r="I1329">
        <v>21044044</v>
      </c>
      <c r="M1329">
        <v>21060786</v>
      </c>
      <c r="O1329">
        <v>21</v>
      </c>
      <c r="P1329">
        <v>35955</v>
      </c>
      <c r="Q1329">
        <v>25</v>
      </c>
      <c r="R1329">
        <v>12007</v>
      </c>
      <c r="W1329">
        <v>21</v>
      </c>
      <c r="X1329">
        <v>20770</v>
      </c>
      <c r="Y1329">
        <v>11</v>
      </c>
      <c r="Z1329">
        <v>24005</v>
      </c>
      <c r="AA1329">
        <v>21</v>
      </c>
      <c r="AB1329">
        <v>25210</v>
      </c>
      <c r="AE1329">
        <v>21</v>
      </c>
      <c r="AF1329">
        <v>44044</v>
      </c>
      <c r="AM1329">
        <v>21</v>
      </c>
      <c r="AN1329">
        <v>60786</v>
      </c>
    </row>
    <row r="1330" spans="1:40">
      <c r="A1330">
        <v>21036011</v>
      </c>
      <c r="B1330">
        <v>21012029</v>
      </c>
      <c r="E1330">
        <v>21020775</v>
      </c>
      <c r="F1330">
        <v>11024057</v>
      </c>
      <c r="G1330">
        <v>21025863</v>
      </c>
      <c r="I1330">
        <v>21044048</v>
      </c>
      <c r="M1330">
        <v>21060795</v>
      </c>
      <c r="O1330">
        <v>21</v>
      </c>
      <c r="P1330">
        <v>36011</v>
      </c>
      <c r="Q1330">
        <v>21</v>
      </c>
      <c r="R1330">
        <v>12029</v>
      </c>
      <c r="W1330">
        <v>21</v>
      </c>
      <c r="X1330">
        <v>20775</v>
      </c>
      <c r="Y1330">
        <v>11</v>
      </c>
      <c r="Z1330">
        <v>24057</v>
      </c>
      <c r="AA1330">
        <v>21</v>
      </c>
      <c r="AB1330">
        <v>25863</v>
      </c>
      <c r="AE1330">
        <v>21</v>
      </c>
      <c r="AF1330">
        <v>44048</v>
      </c>
      <c r="AM1330">
        <v>21</v>
      </c>
      <c r="AN1330">
        <v>60795</v>
      </c>
    </row>
    <row r="1331" spans="1:40">
      <c r="A1331">
        <v>21036012</v>
      </c>
      <c r="B1331">
        <v>21012032</v>
      </c>
      <c r="E1331">
        <v>21020776</v>
      </c>
      <c r="F1331">
        <v>11024063</v>
      </c>
      <c r="G1331">
        <v>21025864</v>
      </c>
      <c r="I1331">
        <v>21044110</v>
      </c>
      <c r="M1331">
        <v>21060818</v>
      </c>
      <c r="O1331">
        <v>21</v>
      </c>
      <c r="P1331">
        <v>36012</v>
      </c>
      <c r="Q1331">
        <v>21</v>
      </c>
      <c r="R1331">
        <v>12032</v>
      </c>
      <c r="W1331">
        <v>21</v>
      </c>
      <c r="X1331">
        <v>20776</v>
      </c>
      <c r="Y1331">
        <v>11</v>
      </c>
      <c r="Z1331">
        <v>24063</v>
      </c>
      <c r="AA1331">
        <v>21</v>
      </c>
      <c r="AB1331">
        <v>25864</v>
      </c>
      <c r="AE1331">
        <v>21</v>
      </c>
      <c r="AF1331">
        <v>44110</v>
      </c>
      <c r="AM1331">
        <v>21</v>
      </c>
      <c r="AN1331">
        <v>60818</v>
      </c>
    </row>
    <row r="1332" spans="1:40">
      <c r="A1332">
        <v>21036019</v>
      </c>
      <c r="B1332">
        <v>21012038</v>
      </c>
      <c r="E1332">
        <v>21020782</v>
      </c>
      <c r="F1332">
        <v>11024069</v>
      </c>
      <c r="G1332">
        <v>21027289</v>
      </c>
      <c r="I1332">
        <v>21044125</v>
      </c>
      <c r="M1332">
        <v>21060826</v>
      </c>
      <c r="O1332">
        <v>21</v>
      </c>
      <c r="P1332">
        <v>36019</v>
      </c>
      <c r="Q1332">
        <v>21</v>
      </c>
      <c r="R1332">
        <v>12038</v>
      </c>
      <c r="W1332">
        <v>21</v>
      </c>
      <c r="X1332">
        <v>20782</v>
      </c>
      <c r="Y1332">
        <v>11</v>
      </c>
      <c r="Z1332">
        <v>24069</v>
      </c>
      <c r="AA1332">
        <v>21</v>
      </c>
      <c r="AB1332">
        <v>27289</v>
      </c>
      <c r="AE1332">
        <v>21</v>
      </c>
      <c r="AF1332">
        <v>44125</v>
      </c>
      <c r="AM1332">
        <v>21</v>
      </c>
      <c r="AN1332">
        <v>60826</v>
      </c>
    </row>
    <row r="1333" spans="1:40">
      <c r="A1333">
        <v>21036031</v>
      </c>
      <c r="B1333">
        <v>21012039</v>
      </c>
      <c r="E1333">
        <v>21020791</v>
      </c>
      <c r="F1333">
        <v>11024076</v>
      </c>
      <c r="G1333">
        <v>21027623</v>
      </c>
      <c r="I1333">
        <v>21044126</v>
      </c>
      <c r="M1333">
        <v>21060858</v>
      </c>
      <c r="O1333">
        <v>21</v>
      </c>
      <c r="P1333">
        <v>36031</v>
      </c>
      <c r="Q1333">
        <v>21</v>
      </c>
      <c r="R1333">
        <v>12039</v>
      </c>
      <c r="W1333">
        <v>21</v>
      </c>
      <c r="X1333">
        <v>20791</v>
      </c>
      <c r="Y1333">
        <v>11</v>
      </c>
      <c r="Z1333">
        <v>24076</v>
      </c>
      <c r="AA1333">
        <v>21</v>
      </c>
      <c r="AB1333">
        <v>27623</v>
      </c>
      <c r="AE1333">
        <v>21</v>
      </c>
      <c r="AF1333">
        <v>44126</v>
      </c>
      <c r="AM1333">
        <v>21</v>
      </c>
      <c r="AN1333">
        <v>60858</v>
      </c>
    </row>
    <row r="1334" spans="1:40">
      <c r="A1334">
        <v>21036051</v>
      </c>
      <c r="B1334">
        <v>21012046</v>
      </c>
      <c r="E1334">
        <v>21020792</v>
      </c>
      <c r="F1334">
        <v>11024083</v>
      </c>
      <c r="G1334">
        <v>21027625</v>
      </c>
      <c r="I1334">
        <v>21044137</v>
      </c>
      <c r="M1334">
        <v>21061486</v>
      </c>
      <c r="O1334">
        <v>21</v>
      </c>
      <c r="P1334">
        <v>36051</v>
      </c>
      <c r="Q1334">
        <v>21</v>
      </c>
      <c r="R1334">
        <v>12046</v>
      </c>
      <c r="W1334">
        <v>21</v>
      </c>
      <c r="X1334">
        <v>20792</v>
      </c>
      <c r="Y1334">
        <v>11</v>
      </c>
      <c r="Z1334">
        <v>24083</v>
      </c>
      <c r="AA1334">
        <v>21</v>
      </c>
      <c r="AB1334">
        <v>27625</v>
      </c>
      <c r="AE1334">
        <v>21</v>
      </c>
      <c r="AF1334">
        <v>44137</v>
      </c>
      <c r="AM1334">
        <v>21</v>
      </c>
      <c r="AN1334">
        <v>61486</v>
      </c>
    </row>
    <row r="1335" spans="1:40">
      <c r="A1335">
        <v>21036069</v>
      </c>
      <c r="B1335">
        <v>21012048</v>
      </c>
      <c r="E1335">
        <v>21020802</v>
      </c>
      <c r="F1335">
        <v>11024091</v>
      </c>
      <c r="G1335">
        <v>21028068</v>
      </c>
      <c r="I1335">
        <v>21044154</v>
      </c>
      <c r="M1335">
        <v>21061488</v>
      </c>
      <c r="O1335">
        <v>21</v>
      </c>
      <c r="P1335">
        <v>36069</v>
      </c>
      <c r="Q1335">
        <v>21</v>
      </c>
      <c r="R1335">
        <v>12048</v>
      </c>
      <c r="W1335">
        <v>21</v>
      </c>
      <c r="X1335">
        <v>20802</v>
      </c>
      <c r="Y1335">
        <v>11</v>
      </c>
      <c r="Z1335">
        <v>24091</v>
      </c>
      <c r="AA1335">
        <v>21</v>
      </c>
      <c r="AB1335">
        <v>28068</v>
      </c>
      <c r="AE1335">
        <v>21</v>
      </c>
      <c r="AF1335">
        <v>44154</v>
      </c>
      <c r="AM1335">
        <v>21</v>
      </c>
      <c r="AN1335">
        <v>61488</v>
      </c>
    </row>
    <row r="1336" spans="1:40">
      <c r="A1336">
        <v>21036173</v>
      </c>
      <c r="B1336">
        <v>24012067</v>
      </c>
      <c r="E1336">
        <v>21020912</v>
      </c>
      <c r="F1336">
        <v>11024124</v>
      </c>
      <c r="G1336">
        <v>21028493</v>
      </c>
      <c r="I1336">
        <v>21044159</v>
      </c>
      <c r="M1336">
        <v>21061500</v>
      </c>
      <c r="O1336">
        <v>21</v>
      </c>
      <c r="P1336">
        <v>36173</v>
      </c>
      <c r="Q1336">
        <v>24</v>
      </c>
      <c r="R1336">
        <v>12067</v>
      </c>
      <c r="W1336">
        <v>21</v>
      </c>
      <c r="X1336">
        <v>20912</v>
      </c>
      <c r="Y1336">
        <v>11</v>
      </c>
      <c r="Z1336">
        <v>24124</v>
      </c>
      <c r="AA1336">
        <v>21</v>
      </c>
      <c r="AB1336">
        <v>28493</v>
      </c>
      <c r="AE1336">
        <v>21</v>
      </c>
      <c r="AF1336">
        <v>44159</v>
      </c>
      <c r="AM1336">
        <v>21</v>
      </c>
      <c r="AN1336">
        <v>61500</v>
      </c>
    </row>
    <row r="1337" spans="1:40">
      <c r="A1337">
        <v>21036175</v>
      </c>
      <c r="B1337">
        <v>25012068</v>
      </c>
      <c r="E1337">
        <v>21020913</v>
      </c>
      <c r="F1337">
        <v>11024132</v>
      </c>
      <c r="G1337">
        <v>21028494</v>
      </c>
      <c r="I1337">
        <v>21044165</v>
      </c>
      <c r="M1337">
        <v>21061502</v>
      </c>
      <c r="O1337">
        <v>21</v>
      </c>
      <c r="P1337">
        <v>36175</v>
      </c>
      <c r="Q1337">
        <v>25</v>
      </c>
      <c r="R1337">
        <v>12068</v>
      </c>
      <c r="W1337">
        <v>21</v>
      </c>
      <c r="X1337">
        <v>20913</v>
      </c>
      <c r="Y1337">
        <v>11</v>
      </c>
      <c r="Z1337">
        <v>24132</v>
      </c>
      <c r="AA1337">
        <v>21</v>
      </c>
      <c r="AB1337">
        <v>28494</v>
      </c>
      <c r="AE1337">
        <v>21</v>
      </c>
      <c r="AF1337">
        <v>44165</v>
      </c>
      <c r="AM1337">
        <v>21</v>
      </c>
      <c r="AN1337">
        <v>61502</v>
      </c>
    </row>
    <row r="1338" spans="1:40">
      <c r="A1338">
        <v>21036177</v>
      </c>
      <c r="B1338">
        <v>24012070</v>
      </c>
      <c r="E1338">
        <v>21020922</v>
      </c>
      <c r="F1338">
        <v>11024137</v>
      </c>
      <c r="G1338">
        <v>21028841</v>
      </c>
      <c r="I1338">
        <v>21044172</v>
      </c>
      <c r="M1338">
        <v>21061504</v>
      </c>
      <c r="O1338">
        <v>21</v>
      </c>
      <c r="P1338">
        <v>36177</v>
      </c>
      <c r="Q1338">
        <v>24</v>
      </c>
      <c r="R1338">
        <v>12070</v>
      </c>
      <c r="W1338">
        <v>21</v>
      </c>
      <c r="X1338">
        <v>20922</v>
      </c>
      <c r="Y1338">
        <v>11</v>
      </c>
      <c r="Z1338">
        <v>24137</v>
      </c>
      <c r="AA1338">
        <v>21</v>
      </c>
      <c r="AB1338">
        <v>28841</v>
      </c>
      <c r="AE1338">
        <v>21</v>
      </c>
      <c r="AF1338">
        <v>44172</v>
      </c>
      <c r="AM1338">
        <v>21</v>
      </c>
      <c r="AN1338">
        <v>61504</v>
      </c>
    </row>
    <row r="1339" spans="1:40">
      <c r="A1339">
        <v>21036191</v>
      </c>
      <c r="B1339">
        <v>25012073</v>
      </c>
      <c r="E1339">
        <v>21020964</v>
      </c>
      <c r="F1339">
        <v>11024161</v>
      </c>
      <c r="G1339">
        <v>21028934</v>
      </c>
      <c r="I1339">
        <v>21044174</v>
      </c>
      <c r="M1339">
        <v>21061547</v>
      </c>
      <c r="O1339">
        <v>21</v>
      </c>
      <c r="P1339">
        <v>36191</v>
      </c>
      <c r="Q1339">
        <v>25</v>
      </c>
      <c r="R1339">
        <v>12073</v>
      </c>
      <c r="W1339">
        <v>21</v>
      </c>
      <c r="X1339">
        <v>20964</v>
      </c>
      <c r="Y1339">
        <v>11</v>
      </c>
      <c r="Z1339">
        <v>24161</v>
      </c>
      <c r="AA1339">
        <v>21</v>
      </c>
      <c r="AB1339">
        <v>28934</v>
      </c>
      <c r="AE1339">
        <v>21</v>
      </c>
      <c r="AF1339">
        <v>44174</v>
      </c>
      <c r="AM1339">
        <v>21</v>
      </c>
      <c r="AN1339">
        <v>61547</v>
      </c>
    </row>
    <row r="1340" spans="1:40">
      <c r="A1340">
        <v>21036234</v>
      </c>
      <c r="B1340">
        <v>24012079</v>
      </c>
      <c r="E1340">
        <v>21020967</v>
      </c>
      <c r="F1340">
        <v>11024167</v>
      </c>
      <c r="G1340">
        <v>21028936</v>
      </c>
      <c r="I1340">
        <v>21044194</v>
      </c>
      <c r="M1340">
        <v>22061547</v>
      </c>
      <c r="O1340">
        <v>21</v>
      </c>
      <c r="P1340">
        <v>36234</v>
      </c>
      <c r="Q1340">
        <v>24</v>
      </c>
      <c r="R1340">
        <v>12079</v>
      </c>
      <c r="W1340">
        <v>21</v>
      </c>
      <c r="X1340">
        <v>20967</v>
      </c>
      <c r="Y1340">
        <v>11</v>
      </c>
      <c r="Z1340">
        <v>24167</v>
      </c>
      <c r="AA1340">
        <v>21</v>
      </c>
      <c r="AB1340">
        <v>28936</v>
      </c>
      <c r="AE1340">
        <v>21</v>
      </c>
      <c r="AF1340">
        <v>44194</v>
      </c>
      <c r="AM1340">
        <v>22</v>
      </c>
      <c r="AN1340">
        <v>61547</v>
      </c>
    </row>
    <row r="1341" spans="1:40">
      <c r="A1341">
        <v>21036240</v>
      </c>
      <c r="B1341">
        <v>25012082</v>
      </c>
      <c r="E1341">
        <v>21020972</v>
      </c>
      <c r="F1341">
        <v>11024174</v>
      </c>
      <c r="G1341">
        <v>21028949</v>
      </c>
      <c r="I1341">
        <v>21044204</v>
      </c>
      <c r="M1341">
        <v>23061571</v>
      </c>
      <c r="O1341">
        <v>21</v>
      </c>
      <c r="P1341">
        <v>36240</v>
      </c>
      <c r="Q1341">
        <v>25</v>
      </c>
      <c r="R1341">
        <v>12082</v>
      </c>
      <c r="W1341">
        <v>21</v>
      </c>
      <c r="X1341">
        <v>20972</v>
      </c>
      <c r="Y1341">
        <v>11</v>
      </c>
      <c r="Z1341">
        <v>24174</v>
      </c>
      <c r="AA1341">
        <v>21</v>
      </c>
      <c r="AB1341">
        <v>28949</v>
      </c>
      <c r="AE1341">
        <v>21</v>
      </c>
      <c r="AF1341">
        <v>44204</v>
      </c>
      <c r="AM1341">
        <v>23</v>
      </c>
      <c r="AN1341">
        <v>61571</v>
      </c>
    </row>
    <row r="1342" spans="1:40">
      <c r="A1342">
        <v>21036244</v>
      </c>
      <c r="B1342">
        <v>21012090</v>
      </c>
      <c r="E1342">
        <v>21020973</v>
      </c>
      <c r="F1342">
        <v>11024181</v>
      </c>
      <c r="G1342">
        <v>21028965</v>
      </c>
      <c r="I1342">
        <v>21044208</v>
      </c>
      <c r="M1342">
        <v>21061739</v>
      </c>
      <c r="O1342">
        <v>21</v>
      </c>
      <c r="P1342">
        <v>36244</v>
      </c>
      <c r="Q1342">
        <v>21</v>
      </c>
      <c r="R1342">
        <v>12090</v>
      </c>
      <c r="W1342">
        <v>21</v>
      </c>
      <c r="X1342">
        <v>20973</v>
      </c>
      <c r="Y1342">
        <v>11</v>
      </c>
      <c r="Z1342">
        <v>24181</v>
      </c>
      <c r="AA1342">
        <v>21</v>
      </c>
      <c r="AB1342">
        <v>28965</v>
      </c>
      <c r="AE1342">
        <v>21</v>
      </c>
      <c r="AF1342">
        <v>44208</v>
      </c>
      <c r="AM1342">
        <v>21</v>
      </c>
      <c r="AN1342">
        <v>61739</v>
      </c>
    </row>
    <row r="1343" spans="1:40">
      <c r="A1343">
        <v>21036246</v>
      </c>
      <c r="B1343">
        <v>21012096</v>
      </c>
      <c r="E1343">
        <v>21020981</v>
      </c>
      <c r="F1343">
        <v>11024225</v>
      </c>
      <c r="G1343">
        <v>21029085</v>
      </c>
      <c r="I1343">
        <v>21044231</v>
      </c>
      <c r="M1343">
        <v>21061758</v>
      </c>
      <c r="O1343">
        <v>21</v>
      </c>
      <c r="P1343">
        <v>36246</v>
      </c>
      <c r="Q1343">
        <v>21</v>
      </c>
      <c r="R1343">
        <v>12096</v>
      </c>
      <c r="W1343">
        <v>21</v>
      </c>
      <c r="X1343">
        <v>20981</v>
      </c>
      <c r="Y1343">
        <v>11</v>
      </c>
      <c r="Z1343">
        <v>24225</v>
      </c>
      <c r="AA1343">
        <v>21</v>
      </c>
      <c r="AB1343">
        <v>29085</v>
      </c>
      <c r="AE1343">
        <v>21</v>
      </c>
      <c r="AF1343">
        <v>44231</v>
      </c>
      <c r="AM1343">
        <v>21</v>
      </c>
      <c r="AN1343">
        <v>61758</v>
      </c>
    </row>
    <row r="1344" spans="1:40">
      <c r="A1344">
        <v>21036253</v>
      </c>
      <c r="B1344">
        <v>21012098</v>
      </c>
      <c r="E1344">
        <v>21020995</v>
      </c>
      <c r="F1344">
        <v>11024232</v>
      </c>
      <c r="G1344">
        <v>21029287</v>
      </c>
      <c r="I1344">
        <v>21044239</v>
      </c>
      <c r="M1344">
        <v>21061761</v>
      </c>
      <c r="O1344">
        <v>21</v>
      </c>
      <c r="P1344">
        <v>36253</v>
      </c>
      <c r="Q1344">
        <v>21</v>
      </c>
      <c r="R1344">
        <v>12098</v>
      </c>
      <c r="W1344">
        <v>21</v>
      </c>
      <c r="X1344">
        <v>20995</v>
      </c>
      <c r="Y1344">
        <v>11</v>
      </c>
      <c r="Z1344">
        <v>24232</v>
      </c>
      <c r="AA1344">
        <v>21</v>
      </c>
      <c r="AB1344">
        <v>29287</v>
      </c>
      <c r="AE1344">
        <v>21</v>
      </c>
      <c r="AF1344">
        <v>44239</v>
      </c>
      <c r="AM1344">
        <v>21</v>
      </c>
      <c r="AN1344">
        <v>61761</v>
      </c>
    </row>
    <row r="1345" spans="1:40">
      <c r="A1345">
        <v>21036262</v>
      </c>
      <c r="B1345">
        <v>21012107</v>
      </c>
      <c r="E1345">
        <v>21021036</v>
      </c>
      <c r="F1345">
        <v>11024237</v>
      </c>
      <c r="G1345">
        <v>21029296</v>
      </c>
      <c r="I1345">
        <v>21044268</v>
      </c>
      <c r="M1345">
        <v>21062639</v>
      </c>
      <c r="O1345">
        <v>21</v>
      </c>
      <c r="P1345">
        <v>36262</v>
      </c>
      <c r="Q1345">
        <v>21</v>
      </c>
      <c r="R1345">
        <v>12107</v>
      </c>
      <c r="W1345">
        <v>21</v>
      </c>
      <c r="X1345">
        <v>21036</v>
      </c>
      <c r="Y1345">
        <v>11</v>
      </c>
      <c r="Z1345">
        <v>24237</v>
      </c>
      <c r="AA1345">
        <v>21</v>
      </c>
      <c r="AB1345">
        <v>29296</v>
      </c>
      <c r="AE1345">
        <v>21</v>
      </c>
      <c r="AF1345">
        <v>44268</v>
      </c>
      <c r="AM1345">
        <v>21</v>
      </c>
      <c r="AN1345">
        <v>62639</v>
      </c>
    </row>
    <row r="1346" spans="1:40">
      <c r="A1346">
        <v>21036264</v>
      </c>
      <c r="B1346">
        <v>21012108</v>
      </c>
      <c r="E1346">
        <v>21021042</v>
      </c>
      <c r="F1346">
        <v>11024278</v>
      </c>
      <c r="G1346">
        <v>21029308</v>
      </c>
      <c r="I1346">
        <v>21044276</v>
      </c>
      <c r="M1346">
        <v>21062640</v>
      </c>
      <c r="O1346">
        <v>21</v>
      </c>
      <c r="P1346">
        <v>36264</v>
      </c>
      <c r="Q1346">
        <v>21</v>
      </c>
      <c r="R1346">
        <v>12108</v>
      </c>
      <c r="W1346">
        <v>21</v>
      </c>
      <c r="X1346">
        <v>21042</v>
      </c>
      <c r="Y1346">
        <v>11</v>
      </c>
      <c r="Z1346">
        <v>24278</v>
      </c>
      <c r="AA1346">
        <v>21</v>
      </c>
      <c r="AB1346">
        <v>29308</v>
      </c>
      <c r="AE1346">
        <v>21</v>
      </c>
      <c r="AF1346">
        <v>44276</v>
      </c>
      <c r="AM1346">
        <v>21</v>
      </c>
      <c r="AN1346">
        <v>62640</v>
      </c>
    </row>
    <row r="1347" spans="1:40">
      <c r="A1347">
        <v>21036275</v>
      </c>
      <c r="B1347">
        <v>21012114</v>
      </c>
      <c r="E1347">
        <v>21021043</v>
      </c>
      <c r="F1347">
        <v>11024285</v>
      </c>
      <c r="G1347">
        <v>21030085</v>
      </c>
      <c r="I1347">
        <v>21044303</v>
      </c>
      <c r="M1347">
        <v>21062666</v>
      </c>
      <c r="O1347">
        <v>21</v>
      </c>
      <c r="P1347">
        <v>36275</v>
      </c>
      <c r="Q1347">
        <v>21</v>
      </c>
      <c r="R1347">
        <v>12114</v>
      </c>
      <c r="W1347">
        <v>21</v>
      </c>
      <c r="X1347">
        <v>21043</v>
      </c>
      <c r="Y1347">
        <v>11</v>
      </c>
      <c r="Z1347">
        <v>24285</v>
      </c>
      <c r="AA1347">
        <v>21</v>
      </c>
      <c r="AB1347">
        <v>30085</v>
      </c>
      <c r="AE1347">
        <v>21</v>
      </c>
      <c r="AF1347">
        <v>44303</v>
      </c>
      <c r="AM1347">
        <v>21</v>
      </c>
      <c r="AN1347">
        <v>62666</v>
      </c>
    </row>
    <row r="1348" spans="1:40">
      <c r="A1348">
        <v>21036278</v>
      </c>
      <c r="B1348">
        <v>21012119</v>
      </c>
      <c r="E1348">
        <v>21021140</v>
      </c>
      <c r="F1348">
        <v>11024293</v>
      </c>
      <c r="G1348">
        <v>21030091</v>
      </c>
      <c r="I1348">
        <v>21044315</v>
      </c>
      <c r="M1348">
        <v>21062673</v>
      </c>
      <c r="O1348">
        <v>21</v>
      </c>
      <c r="P1348">
        <v>36278</v>
      </c>
      <c r="Q1348">
        <v>21</v>
      </c>
      <c r="R1348">
        <v>12119</v>
      </c>
      <c r="W1348">
        <v>21</v>
      </c>
      <c r="X1348">
        <v>21140</v>
      </c>
      <c r="Y1348">
        <v>11</v>
      </c>
      <c r="Z1348">
        <v>24293</v>
      </c>
      <c r="AA1348">
        <v>21</v>
      </c>
      <c r="AB1348">
        <v>30091</v>
      </c>
      <c r="AE1348">
        <v>21</v>
      </c>
      <c r="AF1348">
        <v>44315</v>
      </c>
      <c r="AM1348">
        <v>21</v>
      </c>
      <c r="AN1348">
        <v>62673</v>
      </c>
    </row>
    <row r="1349" spans="1:40">
      <c r="A1349">
        <v>21036292</v>
      </c>
      <c r="B1349">
        <v>21012124</v>
      </c>
      <c r="E1349">
        <v>21021141</v>
      </c>
      <c r="F1349">
        <v>11024301</v>
      </c>
      <c r="G1349">
        <v>21030125</v>
      </c>
      <c r="I1349">
        <v>21044322</v>
      </c>
      <c r="M1349">
        <v>21062681</v>
      </c>
      <c r="O1349">
        <v>21</v>
      </c>
      <c r="P1349">
        <v>36292</v>
      </c>
      <c r="Q1349">
        <v>21</v>
      </c>
      <c r="R1349">
        <v>12124</v>
      </c>
      <c r="W1349">
        <v>21</v>
      </c>
      <c r="X1349">
        <v>21141</v>
      </c>
      <c r="Y1349">
        <v>11</v>
      </c>
      <c r="Z1349">
        <v>24301</v>
      </c>
      <c r="AA1349">
        <v>21</v>
      </c>
      <c r="AB1349">
        <v>30125</v>
      </c>
      <c r="AE1349">
        <v>21</v>
      </c>
      <c r="AF1349">
        <v>44322</v>
      </c>
      <c r="AM1349">
        <v>21</v>
      </c>
      <c r="AN1349">
        <v>62681</v>
      </c>
    </row>
    <row r="1350" spans="1:40">
      <c r="A1350">
        <v>21036296</v>
      </c>
      <c r="B1350">
        <v>21012128</v>
      </c>
      <c r="E1350">
        <v>21021149</v>
      </c>
      <c r="F1350">
        <v>11024311</v>
      </c>
      <c r="G1350">
        <v>21030617</v>
      </c>
      <c r="I1350">
        <v>21044350</v>
      </c>
      <c r="M1350">
        <v>21062682</v>
      </c>
      <c r="O1350">
        <v>21</v>
      </c>
      <c r="P1350">
        <v>36296</v>
      </c>
      <c r="Q1350">
        <v>21</v>
      </c>
      <c r="R1350">
        <v>12128</v>
      </c>
      <c r="W1350">
        <v>21</v>
      </c>
      <c r="X1350">
        <v>21149</v>
      </c>
      <c r="Y1350">
        <v>11</v>
      </c>
      <c r="Z1350">
        <v>24311</v>
      </c>
      <c r="AA1350">
        <v>21</v>
      </c>
      <c r="AB1350">
        <v>30617</v>
      </c>
      <c r="AE1350">
        <v>21</v>
      </c>
      <c r="AF1350">
        <v>44350</v>
      </c>
      <c r="AM1350">
        <v>21</v>
      </c>
      <c r="AN1350">
        <v>62682</v>
      </c>
    </row>
    <row r="1351" spans="1:40">
      <c r="A1351">
        <v>21036317</v>
      </c>
      <c r="B1351">
        <v>21012139</v>
      </c>
      <c r="E1351">
        <v>21021151</v>
      </c>
      <c r="F1351">
        <v>11024315</v>
      </c>
      <c r="G1351">
        <v>21030624</v>
      </c>
      <c r="I1351">
        <v>21044358</v>
      </c>
      <c r="M1351">
        <v>21062687</v>
      </c>
      <c r="O1351">
        <v>21</v>
      </c>
      <c r="P1351">
        <v>36317</v>
      </c>
      <c r="Q1351">
        <v>21</v>
      </c>
      <c r="R1351">
        <v>12139</v>
      </c>
      <c r="W1351">
        <v>21</v>
      </c>
      <c r="X1351">
        <v>21151</v>
      </c>
      <c r="Y1351">
        <v>11</v>
      </c>
      <c r="Z1351">
        <v>24315</v>
      </c>
      <c r="AA1351">
        <v>21</v>
      </c>
      <c r="AB1351">
        <v>30624</v>
      </c>
      <c r="AE1351">
        <v>21</v>
      </c>
      <c r="AF1351">
        <v>44358</v>
      </c>
      <c r="AM1351">
        <v>21</v>
      </c>
      <c r="AN1351">
        <v>62687</v>
      </c>
    </row>
    <row r="1352" spans="1:40">
      <c r="A1352">
        <v>21036320</v>
      </c>
      <c r="B1352">
        <v>24012149</v>
      </c>
      <c r="E1352">
        <v>21021162</v>
      </c>
      <c r="F1352">
        <v>11024324</v>
      </c>
      <c r="G1352">
        <v>21030637</v>
      </c>
      <c r="I1352">
        <v>21044394</v>
      </c>
      <c r="M1352">
        <v>21062696</v>
      </c>
      <c r="O1352">
        <v>21</v>
      </c>
      <c r="P1352">
        <v>36320</v>
      </c>
      <c r="Q1352">
        <v>24</v>
      </c>
      <c r="R1352">
        <v>12149</v>
      </c>
      <c r="W1352">
        <v>21</v>
      </c>
      <c r="X1352">
        <v>21162</v>
      </c>
      <c r="Y1352">
        <v>11</v>
      </c>
      <c r="Z1352">
        <v>24324</v>
      </c>
      <c r="AA1352">
        <v>21</v>
      </c>
      <c r="AB1352">
        <v>30637</v>
      </c>
      <c r="AE1352">
        <v>21</v>
      </c>
      <c r="AF1352">
        <v>44394</v>
      </c>
      <c r="AM1352">
        <v>21</v>
      </c>
      <c r="AN1352">
        <v>62696</v>
      </c>
    </row>
    <row r="1353" spans="1:40">
      <c r="A1353">
        <v>21036426</v>
      </c>
      <c r="B1353">
        <v>25012149</v>
      </c>
      <c r="E1353">
        <v>21021176</v>
      </c>
      <c r="F1353">
        <v>11024333</v>
      </c>
      <c r="G1353">
        <v>21030666</v>
      </c>
      <c r="I1353">
        <v>21044405</v>
      </c>
      <c r="M1353">
        <v>21062720</v>
      </c>
      <c r="O1353">
        <v>21</v>
      </c>
      <c r="P1353">
        <v>36426</v>
      </c>
      <c r="Q1353">
        <v>25</v>
      </c>
      <c r="R1353">
        <v>12149</v>
      </c>
      <c r="W1353">
        <v>21</v>
      </c>
      <c r="X1353">
        <v>21176</v>
      </c>
      <c r="Y1353">
        <v>11</v>
      </c>
      <c r="Z1353">
        <v>24333</v>
      </c>
      <c r="AA1353">
        <v>21</v>
      </c>
      <c r="AB1353">
        <v>30666</v>
      </c>
      <c r="AE1353">
        <v>21</v>
      </c>
      <c r="AF1353">
        <v>44405</v>
      </c>
      <c r="AM1353">
        <v>21</v>
      </c>
      <c r="AN1353">
        <v>62720</v>
      </c>
    </row>
    <row r="1354" spans="1:40">
      <c r="A1354">
        <v>21036428</v>
      </c>
      <c r="B1354">
        <v>24012150</v>
      </c>
      <c r="E1354">
        <v>21021195</v>
      </c>
      <c r="F1354">
        <v>11024367</v>
      </c>
      <c r="G1354">
        <v>21030673</v>
      </c>
      <c r="I1354">
        <v>21044417</v>
      </c>
      <c r="M1354">
        <v>21062741</v>
      </c>
      <c r="O1354">
        <v>21</v>
      </c>
      <c r="P1354">
        <v>36428</v>
      </c>
      <c r="Q1354">
        <v>24</v>
      </c>
      <c r="R1354">
        <v>12150</v>
      </c>
      <c r="W1354">
        <v>21</v>
      </c>
      <c r="X1354">
        <v>21195</v>
      </c>
      <c r="Y1354">
        <v>11</v>
      </c>
      <c r="Z1354">
        <v>24367</v>
      </c>
      <c r="AA1354">
        <v>21</v>
      </c>
      <c r="AB1354">
        <v>30673</v>
      </c>
      <c r="AE1354">
        <v>21</v>
      </c>
      <c r="AF1354">
        <v>44417</v>
      </c>
      <c r="AM1354">
        <v>21</v>
      </c>
      <c r="AN1354">
        <v>62741</v>
      </c>
    </row>
    <row r="1355" spans="1:40">
      <c r="A1355">
        <v>21036436</v>
      </c>
      <c r="B1355">
        <v>25012155</v>
      </c>
      <c r="E1355">
        <v>21021199</v>
      </c>
      <c r="F1355">
        <v>11024371</v>
      </c>
      <c r="G1355">
        <v>21030681</v>
      </c>
      <c r="I1355">
        <v>21044480</v>
      </c>
      <c r="M1355">
        <v>21062746</v>
      </c>
      <c r="O1355">
        <v>21</v>
      </c>
      <c r="P1355">
        <v>36436</v>
      </c>
      <c r="Q1355">
        <v>25</v>
      </c>
      <c r="R1355">
        <v>12155</v>
      </c>
      <c r="W1355">
        <v>21</v>
      </c>
      <c r="X1355">
        <v>21199</v>
      </c>
      <c r="Y1355">
        <v>11</v>
      </c>
      <c r="Z1355">
        <v>24371</v>
      </c>
      <c r="AA1355">
        <v>21</v>
      </c>
      <c r="AB1355">
        <v>30681</v>
      </c>
      <c r="AE1355">
        <v>21</v>
      </c>
      <c r="AF1355">
        <v>44480</v>
      </c>
      <c r="AM1355">
        <v>21</v>
      </c>
      <c r="AN1355">
        <v>62746</v>
      </c>
    </row>
    <row r="1356" spans="1:40">
      <c r="A1356">
        <v>21036438</v>
      </c>
      <c r="B1356">
        <v>21012167</v>
      </c>
      <c r="E1356">
        <v>21021207</v>
      </c>
      <c r="F1356">
        <v>11024377</v>
      </c>
      <c r="G1356">
        <v>21030684</v>
      </c>
      <c r="I1356">
        <v>21044496</v>
      </c>
      <c r="M1356">
        <v>21062768</v>
      </c>
      <c r="O1356">
        <v>21</v>
      </c>
      <c r="P1356">
        <v>36438</v>
      </c>
      <c r="Q1356">
        <v>21</v>
      </c>
      <c r="R1356">
        <v>12167</v>
      </c>
      <c r="W1356">
        <v>21</v>
      </c>
      <c r="X1356">
        <v>21207</v>
      </c>
      <c r="Y1356">
        <v>11</v>
      </c>
      <c r="Z1356">
        <v>24377</v>
      </c>
      <c r="AA1356">
        <v>21</v>
      </c>
      <c r="AB1356">
        <v>30684</v>
      </c>
      <c r="AE1356">
        <v>21</v>
      </c>
      <c r="AF1356">
        <v>44496</v>
      </c>
      <c r="AM1356">
        <v>21</v>
      </c>
      <c r="AN1356">
        <v>62768</v>
      </c>
    </row>
    <row r="1357" spans="1:40">
      <c r="A1357">
        <v>21036445</v>
      </c>
      <c r="B1357">
        <v>21012169</v>
      </c>
      <c r="E1357">
        <v>21021215</v>
      </c>
      <c r="F1357">
        <v>11024394</v>
      </c>
      <c r="G1357">
        <v>21030715</v>
      </c>
      <c r="I1357">
        <v>21044530</v>
      </c>
      <c r="M1357">
        <v>21063287</v>
      </c>
      <c r="O1357">
        <v>21</v>
      </c>
      <c r="P1357">
        <v>36445</v>
      </c>
      <c r="Q1357">
        <v>21</v>
      </c>
      <c r="R1357">
        <v>12169</v>
      </c>
      <c r="W1357">
        <v>21</v>
      </c>
      <c r="X1357">
        <v>21215</v>
      </c>
      <c r="Y1357">
        <v>11</v>
      </c>
      <c r="Z1357">
        <v>24394</v>
      </c>
      <c r="AA1357">
        <v>21</v>
      </c>
      <c r="AB1357">
        <v>30715</v>
      </c>
      <c r="AE1357">
        <v>21</v>
      </c>
      <c r="AF1357">
        <v>44530</v>
      </c>
      <c r="AM1357">
        <v>21</v>
      </c>
      <c r="AN1357">
        <v>63287</v>
      </c>
    </row>
    <row r="1358" spans="1:40">
      <c r="A1358">
        <v>21036449</v>
      </c>
      <c r="B1358">
        <v>21012176</v>
      </c>
      <c r="E1358">
        <v>21021216</v>
      </c>
      <c r="F1358">
        <v>11024415</v>
      </c>
      <c r="G1358">
        <v>21030721</v>
      </c>
      <c r="I1358">
        <v>21044540</v>
      </c>
      <c r="M1358">
        <v>21063289</v>
      </c>
      <c r="O1358">
        <v>21</v>
      </c>
      <c r="P1358">
        <v>36449</v>
      </c>
      <c r="Q1358">
        <v>21</v>
      </c>
      <c r="R1358">
        <v>12176</v>
      </c>
      <c r="W1358">
        <v>21</v>
      </c>
      <c r="X1358">
        <v>21216</v>
      </c>
      <c r="Y1358">
        <v>11</v>
      </c>
      <c r="Z1358">
        <v>24415</v>
      </c>
      <c r="AA1358">
        <v>21</v>
      </c>
      <c r="AB1358">
        <v>30721</v>
      </c>
      <c r="AE1358">
        <v>21</v>
      </c>
      <c r="AF1358">
        <v>44540</v>
      </c>
      <c r="AM1358">
        <v>21</v>
      </c>
      <c r="AN1358">
        <v>63289</v>
      </c>
    </row>
    <row r="1359" spans="1:40">
      <c r="A1359">
        <v>21036450</v>
      </c>
      <c r="B1359">
        <v>21012182</v>
      </c>
      <c r="E1359">
        <v>21021269</v>
      </c>
      <c r="F1359">
        <v>11024422</v>
      </c>
      <c r="G1359">
        <v>21030766</v>
      </c>
      <c r="I1359">
        <v>21044547</v>
      </c>
      <c r="M1359">
        <v>21063549</v>
      </c>
      <c r="O1359">
        <v>21</v>
      </c>
      <c r="P1359">
        <v>36450</v>
      </c>
      <c r="Q1359">
        <v>21</v>
      </c>
      <c r="R1359">
        <v>12182</v>
      </c>
      <c r="W1359">
        <v>21</v>
      </c>
      <c r="X1359">
        <v>21269</v>
      </c>
      <c r="Y1359">
        <v>11</v>
      </c>
      <c r="Z1359">
        <v>24422</v>
      </c>
      <c r="AA1359">
        <v>21</v>
      </c>
      <c r="AB1359">
        <v>30766</v>
      </c>
      <c r="AE1359">
        <v>21</v>
      </c>
      <c r="AF1359">
        <v>44547</v>
      </c>
      <c r="AM1359">
        <v>21</v>
      </c>
      <c r="AN1359">
        <v>63549</v>
      </c>
    </row>
    <row r="1360" spans="1:40">
      <c r="A1360">
        <v>21036484</v>
      </c>
      <c r="B1360">
        <v>21012185</v>
      </c>
      <c r="E1360">
        <v>21021274</v>
      </c>
      <c r="F1360">
        <v>11024428</v>
      </c>
      <c r="G1360">
        <v>21030927</v>
      </c>
      <c r="I1360">
        <v>21044559</v>
      </c>
      <c r="M1360">
        <v>21063587</v>
      </c>
      <c r="O1360">
        <v>21</v>
      </c>
      <c r="P1360">
        <v>36484</v>
      </c>
      <c r="Q1360">
        <v>21</v>
      </c>
      <c r="R1360">
        <v>12185</v>
      </c>
      <c r="W1360">
        <v>21</v>
      </c>
      <c r="X1360">
        <v>21274</v>
      </c>
      <c r="Y1360">
        <v>11</v>
      </c>
      <c r="Z1360">
        <v>24428</v>
      </c>
      <c r="AA1360">
        <v>21</v>
      </c>
      <c r="AB1360">
        <v>30927</v>
      </c>
      <c r="AE1360">
        <v>21</v>
      </c>
      <c r="AF1360">
        <v>44559</v>
      </c>
      <c r="AM1360">
        <v>21</v>
      </c>
      <c r="AN1360">
        <v>63587</v>
      </c>
    </row>
    <row r="1361" spans="1:40">
      <c r="A1361">
        <v>21036490</v>
      </c>
      <c r="B1361">
        <v>21012193</v>
      </c>
      <c r="E1361">
        <v>21021279</v>
      </c>
      <c r="F1361">
        <v>11024476</v>
      </c>
      <c r="G1361">
        <v>21030939</v>
      </c>
      <c r="I1361">
        <v>21044569</v>
      </c>
      <c r="M1361">
        <v>21063682</v>
      </c>
      <c r="O1361">
        <v>21</v>
      </c>
      <c r="P1361">
        <v>36490</v>
      </c>
      <c r="Q1361">
        <v>21</v>
      </c>
      <c r="R1361">
        <v>12193</v>
      </c>
      <c r="W1361">
        <v>21</v>
      </c>
      <c r="X1361">
        <v>21279</v>
      </c>
      <c r="Y1361">
        <v>11</v>
      </c>
      <c r="Z1361">
        <v>24476</v>
      </c>
      <c r="AA1361">
        <v>21</v>
      </c>
      <c r="AB1361">
        <v>30939</v>
      </c>
      <c r="AE1361">
        <v>21</v>
      </c>
      <c r="AF1361">
        <v>44569</v>
      </c>
      <c r="AM1361">
        <v>21</v>
      </c>
      <c r="AN1361">
        <v>63682</v>
      </c>
    </row>
    <row r="1362" spans="1:40">
      <c r="A1362">
        <v>21036517</v>
      </c>
      <c r="B1362">
        <v>21012197</v>
      </c>
      <c r="E1362">
        <v>21021285</v>
      </c>
      <c r="F1362">
        <v>11024485</v>
      </c>
      <c r="G1362">
        <v>21031111</v>
      </c>
      <c r="I1362">
        <v>21044576</v>
      </c>
      <c r="M1362">
        <v>21063683</v>
      </c>
      <c r="O1362">
        <v>21</v>
      </c>
      <c r="P1362">
        <v>36517</v>
      </c>
      <c r="Q1362">
        <v>21</v>
      </c>
      <c r="R1362">
        <v>12197</v>
      </c>
      <c r="W1362">
        <v>21</v>
      </c>
      <c r="X1362">
        <v>21285</v>
      </c>
      <c r="Y1362">
        <v>11</v>
      </c>
      <c r="Z1362">
        <v>24485</v>
      </c>
      <c r="AA1362">
        <v>21</v>
      </c>
      <c r="AB1362">
        <v>31111</v>
      </c>
      <c r="AE1362">
        <v>21</v>
      </c>
      <c r="AF1362">
        <v>44576</v>
      </c>
      <c r="AM1362">
        <v>21</v>
      </c>
      <c r="AN1362">
        <v>63683</v>
      </c>
    </row>
    <row r="1363" spans="1:40">
      <c r="A1363">
        <v>21036534</v>
      </c>
      <c r="B1363">
        <v>21012198</v>
      </c>
      <c r="E1363">
        <v>21021292</v>
      </c>
      <c r="F1363">
        <v>11024525</v>
      </c>
      <c r="G1363">
        <v>21031180</v>
      </c>
      <c r="I1363">
        <v>21044597</v>
      </c>
      <c r="M1363">
        <v>21064816</v>
      </c>
      <c r="O1363">
        <v>21</v>
      </c>
      <c r="P1363">
        <v>36534</v>
      </c>
      <c r="Q1363">
        <v>21</v>
      </c>
      <c r="R1363">
        <v>12198</v>
      </c>
      <c r="W1363">
        <v>21</v>
      </c>
      <c r="X1363">
        <v>21292</v>
      </c>
      <c r="Y1363">
        <v>11</v>
      </c>
      <c r="Z1363">
        <v>24525</v>
      </c>
      <c r="AA1363">
        <v>21</v>
      </c>
      <c r="AB1363">
        <v>31180</v>
      </c>
      <c r="AE1363">
        <v>21</v>
      </c>
      <c r="AF1363">
        <v>44597</v>
      </c>
      <c r="AM1363">
        <v>21</v>
      </c>
      <c r="AN1363">
        <v>64816</v>
      </c>
    </row>
    <row r="1364" spans="1:40">
      <c r="A1364">
        <v>21036549</v>
      </c>
      <c r="B1364">
        <v>24012208</v>
      </c>
      <c r="E1364">
        <v>21021300</v>
      </c>
      <c r="F1364">
        <v>11024532</v>
      </c>
      <c r="G1364">
        <v>21031202</v>
      </c>
      <c r="I1364">
        <v>21044646</v>
      </c>
      <c r="M1364">
        <v>21064817</v>
      </c>
      <c r="O1364">
        <v>21</v>
      </c>
      <c r="P1364">
        <v>36549</v>
      </c>
      <c r="Q1364">
        <v>24</v>
      </c>
      <c r="R1364">
        <v>12208</v>
      </c>
      <c r="W1364">
        <v>21</v>
      </c>
      <c r="X1364">
        <v>21300</v>
      </c>
      <c r="Y1364">
        <v>11</v>
      </c>
      <c r="Z1364">
        <v>24532</v>
      </c>
      <c r="AA1364">
        <v>21</v>
      </c>
      <c r="AB1364">
        <v>31202</v>
      </c>
      <c r="AE1364">
        <v>21</v>
      </c>
      <c r="AF1364">
        <v>44646</v>
      </c>
      <c r="AM1364">
        <v>21</v>
      </c>
      <c r="AN1364">
        <v>64817</v>
      </c>
    </row>
    <row r="1365" spans="1:40">
      <c r="A1365">
        <v>21036554</v>
      </c>
      <c r="B1365">
        <v>25012209</v>
      </c>
      <c r="E1365">
        <v>21021306</v>
      </c>
      <c r="F1365">
        <v>11024539</v>
      </c>
      <c r="G1365">
        <v>21031208</v>
      </c>
      <c r="I1365">
        <v>21044650</v>
      </c>
      <c r="M1365">
        <v>21064897</v>
      </c>
      <c r="O1365">
        <v>21</v>
      </c>
      <c r="P1365">
        <v>36554</v>
      </c>
      <c r="Q1365">
        <v>25</v>
      </c>
      <c r="R1365">
        <v>12209</v>
      </c>
      <c r="W1365">
        <v>21</v>
      </c>
      <c r="X1365">
        <v>21306</v>
      </c>
      <c r="Y1365">
        <v>11</v>
      </c>
      <c r="Z1365">
        <v>24539</v>
      </c>
      <c r="AA1365">
        <v>21</v>
      </c>
      <c r="AB1365">
        <v>31208</v>
      </c>
      <c r="AE1365">
        <v>21</v>
      </c>
      <c r="AF1365">
        <v>44650</v>
      </c>
      <c r="AM1365">
        <v>21</v>
      </c>
      <c r="AN1365">
        <v>64897</v>
      </c>
    </row>
    <row r="1366" spans="1:40">
      <c r="A1366">
        <v>21036599</v>
      </c>
      <c r="B1366">
        <v>24012215</v>
      </c>
      <c r="E1366">
        <v>21021307</v>
      </c>
      <c r="F1366">
        <v>11024546</v>
      </c>
      <c r="G1366">
        <v>21031230</v>
      </c>
      <c r="I1366">
        <v>21044651</v>
      </c>
      <c r="M1366">
        <v>21065408</v>
      </c>
      <c r="O1366">
        <v>21</v>
      </c>
      <c r="P1366">
        <v>36599</v>
      </c>
      <c r="Q1366">
        <v>24</v>
      </c>
      <c r="R1366">
        <v>12215</v>
      </c>
      <c r="W1366">
        <v>21</v>
      </c>
      <c r="X1366">
        <v>21307</v>
      </c>
      <c r="Y1366">
        <v>11</v>
      </c>
      <c r="Z1366">
        <v>24546</v>
      </c>
      <c r="AA1366">
        <v>21</v>
      </c>
      <c r="AB1366">
        <v>31230</v>
      </c>
      <c r="AE1366">
        <v>21</v>
      </c>
      <c r="AF1366">
        <v>44651</v>
      </c>
      <c r="AM1366">
        <v>21</v>
      </c>
      <c r="AN1366">
        <v>65408</v>
      </c>
    </row>
    <row r="1367" spans="1:40">
      <c r="A1367">
        <v>21036661</v>
      </c>
      <c r="B1367">
        <v>25012216</v>
      </c>
      <c r="E1367">
        <v>21021315</v>
      </c>
      <c r="F1367">
        <v>11024552</v>
      </c>
      <c r="G1367">
        <v>21031468</v>
      </c>
      <c r="I1367">
        <v>21044659</v>
      </c>
      <c r="M1367">
        <v>21065409</v>
      </c>
      <c r="O1367">
        <v>21</v>
      </c>
      <c r="P1367">
        <v>36661</v>
      </c>
      <c r="Q1367">
        <v>25</v>
      </c>
      <c r="R1367">
        <v>12216</v>
      </c>
      <c r="W1367">
        <v>21</v>
      </c>
      <c r="X1367">
        <v>21315</v>
      </c>
      <c r="Y1367">
        <v>11</v>
      </c>
      <c r="Z1367">
        <v>24552</v>
      </c>
      <c r="AA1367">
        <v>21</v>
      </c>
      <c r="AB1367">
        <v>31468</v>
      </c>
      <c r="AE1367">
        <v>21</v>
      </c>
      <c r="AF1367">
        <v>44659</v>
      </c>
      <c r="AM1367">
        <v>21</v>
      </c>
      <c r="AN1367">
        <v>65409</v>
      </c>
    </row>
    <row r="1368" spans="1:40">
      <c r="A1368">
        <v>21036663</v>
      </c>
      <c r="B1368">
        <v>21012227</v>
      </c>
      <c r="E1368">
        <v>21021315</v>
      </c>
      <c r="F1368">
        <v>11024572</v>
      </c>
      <c r="G1368">
        <v>21031678</v>
      </c>
      <c r="I1368">
        <v>21044665</v>
      </c>
      <c r="M1368">
        <v>21065417</v>
      </c>
      <c r="O1368">
        <v>21</v>
      </c>
      <c r="P1368">
        <v>36663</v>
      </c>
      <c r="Q1368">
        <v>21</v>
      </c>
      <c r="R1368">
        <v>12227</v>
      </c>
      <c r="W1368">
        <v>21</v>
      </c>
      <c r="X1368">
        <v>21315</v>
      </c>
      <c r="Y1368">
        <v>11</v>
      </c>
      <c r="Z1368">
        <v>24572</v>
      </c>
      <c r="AA1368">
        <v>21</v>
      </c>
      <c r="AB1368">
        <v>31678</v>
      </c>
      <c r="AE1368">
        <v>21</v>
      </c>
      <c r="AF1368">
        <v>44665</v>
      </c>
      <c r="AM1368">
        <v>21</v>
      </c>
      <c r="AN1368">
        <v>65417</v>
      </c>
    </row>
    <row r="1369" spans="1:40">
      <c r="A1369">
        <v>21036671</v>
      </c>
      <c r="B1369">
        <v>21012232</v>
      </c>
      <c r="E1369">
        <v>21021322</v>
      </c>
      <c r="F1369">
        <v>11024578</v>
      </c>
      <c r="G1369">
        <v>21031680</v>
      </c>
      <c r="I1369">
        <v>21044667</v>
      </c>
      <c r="M1369">
        <v>21065442</v>
      </c>
      <c r="O1369">
        <v>21</v>
      </c>
      <c r="P1369">
        <v>36671</v>
      </c>
      <c r="Q1369">
        <v>21</v>
      </c>
      <c r="R1369">
        <v>12232</v>
      </c>
      <c r="W1369">
        <v>21</v>
      </c>
      <c r="X1369">
        <v>21322</v>
      </c>
      <c r="Y1369">
        <v>11</v>
      </c>
      <c r="Z1369">
        <v>24578</v>
      </c>
      <c r="AA1369">
        <v>21</v>
      </c>
      <c r="AB1369">
        <v>31680</v>
      </c>
      <c r="AE1369">
        <v>21</v>
      </c>
      <c r="AF1369">
        <v>44667</v>
      </c>
      <c r="AM1369">
        <v>21</v>
      </c>
      <c r="AN1369">
        <v>65442</v>
      </c>
    </row>
    <row r="1370" spans="1:40">
      <c r="A1370">
        <v>21036676</v>
      </c>
      <c r="B1370">
        <v>21012237</v>
      </c>
      <c r="E1370">
        <v>21021328</v>
      </c>
      <c r="F1370">
        <v>11024629</v>
      </c>
      <c r="G1370">
        <v>21031690</v>
      </c>
      <c r="I1370">
        <v>21044672</v>
      </c>
      <c r="M1370">
        <v>21065461</v>
      </c>
      <c r="O1370">
        <v>21</v>
      </c>
      <c r="P1370">
        <v>36676</v>
      </c>
      <c r="Q1370">
        <v>21</v>
      </c>
      <c r="R1370">
        <v>12237</v>
      </c>
      <c r="W1370">
        <v>21</v>
      </c>
      <c r="X1370">
        <v>21328</v>
      </c>
      <c r="Y1370">
        <v>11</v>
      </c>
      <c r="Z1370">
        <v>24629</v>
      </c>
      <c r="AA1370">
        <v>21</v>
      </c>
      <c r="AB1370">
        <v>31690</v>
      </c>
      <c r="AE1370">
        <v>21</v>
      </c>
      <c r="AF1370">
        <v>44672</v>
      </c>
      <c r="AM1370">
        <v>21</v>
      </c>
      <c r="AN1370">
        <v>65461</v>
      </c>
    </row>
    <row r="1371" spans="1:40">
      <c r="A1371">
        <v>21036696</v>
      </c>
      <c r="B1371">
        <v>21012241</v>
      </c>
      <c r="E1371">
        <v>21021336</v>
      </c>
      <c r="F1371">
        <v>11024631</v>
      </c>
      <c r="G1371">
        <v>21031705</v>
      </c>
      <c r="I1371">
        <v>21044710</v>
      </c>
      <c r="M1371">
        <v>21065484</v>
      </c>
      <c r="O1371">
        <v>21</v>
      </c>
      <c r="P1371">
        <v>36696</v>
      </c>
      <c r="Q1371">
        <v>21</v>
      </c>
      <c r="R1371">
        <v>12241</v>
      </c>
      <c r="W1371">
        <v>21</v>
      </c>
      <c r="X1371">
        <v>21336</v>
      </c>
      <c r="Y1371">
        <v>11</v>
      </c>
      <c r="Z1371">
        <v>24631</v>
      </c>
      <c r="AA1371">
        <v>21</v>
      </c>
      <c r="AB1371">
        <v>31705</v>
      </c>
      <c r="AE1371">
        <v>21</v>
      </c>
      <c r="AF1371">
        <v>44710</v>
      </c>
      <c r="AM1371">
        <v>21</v>
      </c>
      <c r="AN1371">
        <v>65484</v>
      </c>
    </row>
    <row r="1372" spans="1:40">
      <c r="A1372">
        <v>21036703</v>
      </c>
      <c r="B1372">
        <v>21012242</v>
      </c>
      <c r="E1372">
        <v>21021337</v>
      </c>
      <c r="F1372">
        <v>11024636</v>
      </c>
      <c r="G1372">
        <v>21031732</v>
      </c>
      <c r="I1372">
        <v>21044711</v>
      </c>
      <c r="M1372">
        <v>21065495</v>
      </c>
      <c r="O1372">
        <v>21</v>
      </c>
      <c r="P1372">
        <v>36703</v>
      </c>
      <c r="Q1372">
        <v>21</v>
      </c>
      <c r="R1372">
        <v>12242</v>
      </c>
      <c r="W1372">
        <v>21</v>
      </c>
      <c r="X1372">
        <v>21337</v>
      </c>
      <c r="Y1372">
        <v>11</v>
      </c>
      <c r="Z1372">
        <v>24636</v>
      </c>
      <c r="AA1372">
        <v>21</v>
      </c>
      <c r="AB1372">
        <v>31732</v>
      </c>
      <c r="AE1372">
        <v>21</v>
      </c>
      <c r="AF1372">
        <v>44711</v>
      </c>
      <c r="AM1372">
        <v>21</v>
      </c>
      <c r="AN1372">
        <v>65495</v>
      </c>
    </row>
    <row r="1373" spans="1:40">
      <c r="A1373">
        <v>21036773</v>
      </c>
      <c r="B1373">
        <v>21012250</v>
      </c>
      <c r="E1373">
        <v>21021682</v>
      </c>
      <c r="F1373">
        <v>11024644</v>
      </c>
      <c r="G1373">
        <v>21031749</v>
      </c>
      <c r="I1373">
        <v>21044717</v>
      </c>
      <c r="M1373">
        <v>21065524</v>
      </c>
      <c r="O1373">
        <v>21</v>
      </c>
      <c r="P1373">
        <v>36773</v>
      </c>
      <c r="Q1373">
        <v>21</v>
      </c>
      <c r="R1373">
        <v>12250</v>
      </c>
      <c r="W1373">
        <v>21</v>
      </c>
      <c r="X1373">
        <v>21682</v>
      </c>
      <c r="Y1373">
        <v>11</v>
      </c>
      <c r="Z1373">
        <v>24644</v>
      </c>
      <c r="AA1373">
        <v>21</v>
      </c>
      <c r="AB1373">
        <v>31749</v>
      </c>
      <c r="AE1373">
        <v>21</v>
      </c>
      <c r="AF1373">
        <v>44717</v>
      </c>
      <c r="AM1373">
        <v>21</v>
      </c>
      <c r="AN1373">
        <v>65524</v>
      </c>
    </row>
    <row r="1374" spans="1:40">
      <c r="A1374">
        <v>21036775</v>
      </c>
      <c r="B1374">
        <v>21012257</v>
      </c>
      <c r="E1374">
        <v>21021683</v>
      </c>
      <c r="F1374">
        <v>11024696</v>
      </c>
      <c r="G1374">
        <v>21031775</v>
      </c>
      <c r="I1374">
        <v>21044727</v>
      </c>
      <c r="M1374">
        <v>21065531</v>
      </c>
      <c r="O1374">
        <v>21</v>
      </c>
      <c r="P1374">
        <v>36775</v>
      </c>
      <c r="Q1374">
        <v>21</v>
      </c>
      <c r="R1374">
        <v>12257</v>
      </c>
      <c r="W1374">
        <v>21</v>
      </c>
      <c r="X1374">
        <v>21683</v>
      </c>
      <c r="Y1374">
        <v>11</v>
      </c>
      <c r="Z1374">
        <v>24696</v>
      </c>
      <c r="AA1374">
        <v>21</v>
      </c>
      <c r="AB1374">
        <v>31775</v>
      </c>
      <c r="AE1374">
        <v>21</v>
      </c>
      <c r="AF1374">
        <v>44727</v>
      </c>
      <c r="AM1374">
        <v>21</v>
      </c>
      <c r="AN1374">
        <v>65531</v>
      </c>
    </row>
    <row r="1375" spans="1:40">
      <c r="A1375">
        <v>21036806</v>
      </c>
      <c r="B1375">
        <v>21012260</v>
      </c>
      <c r="E1375">
        <v>21021693</v>
      </c>
      <c r="F1375">
        <v>11024702</v>
      </c>
      <c r="G1375">
        <v>21032124</v>
      </c>
      <c r="I1375">
        <v>21044740</v>
      </c>
      <c r="M1375">
        <v>21065538</v>
      </c>
      <c r="O1375">
        <v>21</v>
      </c>
      <c r="P1375">
        <v>36806</v>
      </c>
      <c r="Q1375">
        <v>21</v>
      </c>
      <c r="R1375">
        <v>12260</v>
      </c>
      <c r="W1375">
        <v>21</v>
      </c>
      <c r="X1375">
        <v>21693</v>
      </c>
      <c r="Y1375">
        <v>11</v>
      </c>
      <c r="Z1375">
        <v>24702</v>
      </c>
      <c r="AA1375">
        <v>21</v>
      </c>
      <c r="AB1375">
        <v>32124</v>
      </c>
      <c r="AE1375">
        <v>21</v>
      </c>
      <c r="AF1375">
        <v>44740</v>
      </c>
      <c r="AM1375">
        <v>21</v>
      </c>
      <c r="AN1375">
        <v>65538</v>
      </c>
    </row>
    <row r="1376" spans="1:40">
      <c r="A1376">
        <v>21036860</v>
      </c>
      <c r="B1376">
        <v>21012267</v>
      </c>
      <c r="E1376">
        <v>21021696</v>
      </c>
      <c r="F1376">
        <v>11024709</v>
      </c>
      <c r="G1376">
        <v>21032128</v>
      </c>
      <c r="I1376">
        <v>21044781</v>
      </c>
      <c r="M1376">
        <v>21065539</v>
      </c>
      <c r="O1376">
        <v>21</v>
      </c>
      <c r="P1376">
        <v>36860</v>
      </c>
      <c r="Q1376">
        <v>21</v>
      </c>
      <c r="R1376">
        <v>12267</v>
      </c>
      <c r="W1376">
        <v>21</v>
      </c>
      <c r="X1376">
        <v>21696</v>
      </c>
      <c r="Y1376">
        <v>11</v>
      </c>
      <c r="Z1376">
        <v>24709</v>
      </c>
      <c r="AA1376">
        <v>21</v>
      </c>
      <c r="AB1376">
        <v>32128</v>
      </c>
      <c r="AE1376">
        <v>21</v>
      </c>
      <c r="AF1376">
        <v>44781</v>
      </c>
      <c r="AM1376">
        <v>21</v>
      </c>
      <c r="AN1376">
        <v>65539</v>
      </c>
    </row>
    <row r="1377" spans="1:40">
      <c r="A1377">
        <v>21036883</v>
      </c>
      <c r="B1377">
        <v>21012270</v>
      </c>
      <c r="E1377">
        <v>21021732</v>
      </c>
      <c r="F1377">
        <v>11024746</v>
      </c>
      <c r="G1377">
        <v>21032165</v>
      </c>
      <c r="I1377">
        <v>21044782</v>
      </c>
      <c r="M1377">
        <v>21065565</v>
      </c>
      <c r="O1377">
        <v>21</v>
      </c>
      <c r="P1377">
        <v>36883</v>
      </c>
      <c r="Q1377">
        <v>21</v>
      </c>
      <c r="R1377">
        <v>12270</v>
      </c>
      <c r="W1377">
        <v>21</v>
      </c>
      <c r="X1377">
        <v>21732</v>
      </c>
      <c r="Y1377">
        <v>11</v>
      </c>
      <c r="Z1377">
        <v>24746</v>
      </c>
      <c r="AA1377">
        <v>21</v>
      </c>
      <c r="AB1377">
        <v>32165</v>
      </c>
      <c r="AE1377">
        <v>21</v>
      </c>
      <c r="AF1377">
        <v>44782</v>
      </c>
      <c r="AM1377">
        <v>21</v>
      </c>
      <c r="AN1377">
        <v>65565</v>
      </c>
    </row>
    <row r="1378" spans="1:40">
      <c r="A1378">
        <v>21036903</v>
      </c>
      <c r="B1378">
        <v>21012281</v>
      </c>
      <c r="E1378">
        <v>21021769</v>
      </c>
      <c r="F1378">
        <v>11024752</v>
      </c>
      <c r="G1378">
        <v>21032195</v>
      </c>
      <c r="I1378">
        <v>21044788</v>
      </c>
      <c r="M1378">
        <v>21065573</v>
      </c>
      <c r="O1378">
        <v>21</v>
      </c>
      <c r="P1378">
        <v>36903</v>
      </c>
      <c r="Q1378">
        <v>21</v>
      </c>
      <c r="R1378">
        <v>12281</v>
      </c>
      <c r="W1378">
        <v>21</v>
      </c>
      <c r="X1378">
        <v>21769</v>
      </c>
      <c r="Y1378">
        <v>11</v>
      </c>
      <c r="Z1378">
        <v>24752</v>
      </c>
      <c r="AA1378">
        <v>21</v>
      </c>
      <c r="AB1378">
        <v>32195</v>
      </c>
      <c r="AE1378">
        <v>21</v>
      </c>
      <c r="AF1378">
        <v>44788</v>
      </c>
      <c r="AM1378">
        <v>21</v>
      </c>
      <c r="AN1378">
        <v>65573</v>
      </c>
    </row>
    <row r="1379" spans="1:40">
      <c r="A1379">
        <v>21036910</v>
      </c>
      <c r="B1379">
        <v>21012295</v>
      </c>
      <c r="E1379">
        <v>21021827</v>
      </c>
      <c r="F1379">
        <v>11024772</v>
      </c>
      <c r="G1379">
        <v>21032199</v>
      </c>
      <c r="I1379">
        <v>21044793</v>
      </c>
      <c r="M1379">
        <v>21065576</v>
      </c>
      <c r="O1379">
        <v>21</v>
      </c>
      <c r="P1379">
        <v>36910</v>
      </c>
      <c r="Q1379">
        <v>21</v>
      </c>
      <c r="R1379">
        <v>12295</v>
      </c>
      <c r="W1379">
        <v>21</v>
      </c>
      <c r="X1379">
        <v>21827</v>
      </c>
      <c r="Y1379">
        <v>11</v>
      </c>
      <c r="Z1379">
        <v>24772</v>
      </c>
      <c r="AA1379">
        <v>21</v>
      </c>
      <c r="AB1379">
        <v>32199</v>
      </c>
      <c r="AE1379">
        <v>21</v>
      </c>
      <c r="AF1379">
        <v>44793</v>
      </c>
      <c r="AM1379">
        <v>21</v>
      </c>
      <c r="AN1379">
        <v>65576</v>
      </c>
    </row>
    <row r="1380" spans="1:40">
      <c r="A1380">
        <v>21036914</v>
      </c>
      <c r="B1380">
        <v>21012313</v>
      </c>
      <c r="E1380">
        <v>21021855</v>
      </c>
      <c r="F1380">
        <v>12024773</v>
      </c>
      <c r="G1380">
        <v>21032939</v>
      </c>
      <c r="I1380">
        <v>21044794</v>
      </c>
      <c r="M1380">
        <v>21065579</v>
      </c>
      <c r="O1380">
        <v>21</v>
      </c>
      <c r="P1380">
        <v>36914</v>
      </c>
      <c r="Q1380">
        <v>21</v>
      </c>
      <c r="R1380">
        <v>12313</v>
      </c>
      <c r="W1380">
        <v>21</v>
      </c>
      <c r="X1380">
        <v>21855</v>
      </c>
      <c r="Y1380">
        <v>12</v>
      </c>
      <c r="Z1380">
        <v>24773</v>
      </c>
      <c r="AA1380">
        <v>21</v>
      </c>
      <c r="AB1380">
        <v>32939</v>
      </c>
      <c r="AE1380">
        <v>21</v>
      </c>
      <c r="AF1380">
        <v>44794</v>
      </c>
      <c r="AM1380">
        <v>21</v>
      </c>
      <c r="AN1380">
        <v>65579</v>
      </c>
    </row>
    <row r="1381" spans="1:40">
      <c r="A1381">
        <v>21036925</v>
      </c>
      <c r="B1381">
        <v>21012521</v>
      </c>
      <c r="E1381">
        <v>21021856</v>
      </c>
      <c r="F1381">
        <v>13024796</v>
      </c>
      <c r="G1381">
        <v>21032941</v>
      </c>
      <c r="I1381">
        <v>21044801</v>
      </c>
      <c r="M1381">
        <v>21065584</v>
      </c>
      <c r="O1381">
        <v>21</v>
      </c>
      <c r="P1381">
        <v>36925</v>
      </c>
      <c r="Q1381">
        <v>21</v>
      </c>
      <c r="R1381">
        <v>12521</v>
      </c>
      <c r="W1381">
        <v>21</v>
      </c>
      <c r="X1381">
        <v>21856</v>
      </c>
      <c r="Y1381">
        <v>13</v>
      </c>
      <c r="Z1381">
        <v>24796</v>
      </c>
      <c r="AA1381">
        <v>21</v>
      </c>
      <c r="AB1381">
        <v>32941</v>
      </c>
      <c r="AE1381">
        <v>21</v>
      </c>
      <c r="AF1381">
        <v>44801</v>
      </c>
      <c r="AM1381">
        <v>21</v>
      </c>
      <c r="AN1381">
        <v>65584</v>
      </c>
    </row>
    <row r="1382" spans="1:40">
      <c r="A1382">
        <v>21036929</v>
      </c>
      <c r="B1382">
        <v>21012526</v>
      </c>
      <c r="E1382">
        <v>21021890</v>
      </c>
      <c r="F1382">
        <v>11025028</v>
      </c>
      <c r="G1382">
        <v>21032948</v>
      </c>
      <c r="I1382">
        <v>21044809</v>
      </c>
      <c r="M1382">
        <v>21065604</v>
      </c>
      <c r="O1382">
        <v>21</v>
      </c>
      <c r="P1382">
        <v>36929</v>
      </c>
      <c r="Q1382">
        <v>21</v>
      </c>
      <c r="R1382">
        <v>12526</v>
      </c>
      <c r="W1382">
        <v>21</v>
      </c>
      <c r="X1382">
        <v>21890</v>
      </c>
      <c r="Y1382">
        <v>11</v>
      </c>
      <c r="Z1382">
        <v>25028</v>
      </c>
      <c r="AA1382">
        <v>21</v>
      </c>
      <c r="AB1382">
        <v>32948</v>
      </c>
      <c r="AE1382">
        <v>21</v>
      </c>
      <c r="AF1382">
        <v>44809</v>
      </c>
      <c r="AM1382">
        <v>21</v>
      </c>
      <c r="AN1382">
        <v>65604</v>
      </c>
    </row>
    <row r="1383" spans="1:40">
      <c r="A1383">
        <v>21036969</v>
      </c>
      <c r="B1383">
        <v>21012530</v>
      </c>
      <c r="E1383">
        <v>21021891</v>
      </c>
      <c r="F1383">
        <v>11025036</v>
      </c>
      <c r="G1383">
        <v>21032959</v>
      </c>
      <c r="I1383">
        <v>21044819</v>
      </c>
      <c r="M1383">
        <v>21065629</v>
      </c>
      <c r="O1383">
        <v>21</v>
      </c>
      <c r="P1383">
        <v>36969</v>
      </c>
      <c r="Q1383">
        <v>21</v>
      </c>
      <c r="R1383">
        <v>12530</v>
      </c>
      <c r="W1383">
        <v>21</v>
      </c>
      <c r="X1383">
        <v>21891</v>
      </c>
      <c r="Y1383">
        <v>11</v>
      </c>
      <c r="Z1383">
        <v>25036</v>
      </c>
      <c r="AA1383">
        <v>21</v>
      </c>
      <c r="AB1383">
        <v>32959</v>
      </c>
      <c r="AE1383">
        <v>21</v>
      </c>
      <c r="AF1383">
        <v>44819</v>
      </c>
      <c r="AM1383">
        <v>21</v>
      </c>
      <c r="AN1383">
        <v>65629</v>
      </c>
    </row>
    <row r="1384" spans="1:40">
      <c r="A1384">
        <v>21036970</v>
      </c>
      <c r="B1384">
        <v>21012547</v>
      </c>
      <c r="E1384">
        <v>21021898</v>
      </c>
      <c r="F1384">
        <v>11025078</v>
      </c>
      <c r="G1384">
        <v>21033383</v>
      </c>
      <c r="I1384">
        <v>21044879</v>
      </c>
      <c r="M1384">
        <v>21065635</v>
      </c>
      <c r="O1384">
        <v>21</v>
      </c>
      <c r="P1384">
        <v>36970</v>
      </c>
      <c r="Q1384">
        <v>21</v>
      </c>
      <c r="R1384">
        <v>12547</v>
      </c>
      <c r="W1384">
        <v>21</v>
      </c>
      <c r="X1384">
        <v>21898</v>
      </c>
      <c r="Y1384">
        <v>11</v>
      </c>
      <c r="Z1384">
        <v>25078</v>
      </c>
      <c r="AA1384">
        <v>21</v>
      </c>
      <c r="AB1384">
        <v>33383</v>
      </c>
      <c r="AE1384">
        <v>21</v>
      </c>
      <c r="AF1384">
        <v>44879</v>
      </c>
      <c r="AM1384">
        <v>21</v>
      </c>
      <c r="AN1384">
        <v>65635</v>
      </c>
    </row>
    <row r="1385" spans="1:40">
      <c r="A1385">
        <v>21036978</v>
      </c>
      <c r="B1385">
        <v>24012568</v>
      </c>
      <c r="E1385">
        <v>21021905</v>
      </c>
      <c r="F1385">
        <v>11025088</v>
      </c>
      <c r="G1385">
        <v>21033970</v>
      </c>
      <c r="I1385">
        <v>21044973</v>
      </c>
      <c r="M1385">
        <v>21065645</v>
      </c>
      <c r="O1385">
        <v>21</v>
      </c>
      <c r="P1385">
        <v>36978</v>
      </c>
      <c r="Q1385">
        <v>24</v>
      </c>
      <c r="R1385">
        <v>12568</v>
      </c>
      <c r="W1385">
        <v>21</v>
      </c>
      <c r="X1385">
        <v>21905</v>
      </c>
      <c r="Y1385">
        <v>11</v>
      </c>
      <c r="Z1385">
        <v>25088</v>
      </c>
      <c r="AA1385">
        <v>21</v>
      </c>
      <c r="AB1385">
        <v>33970</v>
      </c>
      <c r="AE1385">
        <v>21</v>
      </c>
      <c r="AF1385">
        <v>44973</v>
      </c>
      <c r="AM1385">
        <v>21</v>
      </c>
      <c r="AN1385">
        <v>65645</v>
      </c>
    </row>
    <row r="1386" spans="1:40">
      <c r="A1386">
        <v>22036979</v>
      </c>
      <c r="B1386">
        <v>25012581</v>
      </c>
      <c r="E1386">
        <v>21021947</v>
      </c>
      <c r="F1386">
        <v>11025107</v>
      </c>
      <c r="G1386">
        <v>21033970</v>
      </c>
      <c r="I1386">
        <v>21045030</v>
      </c>
      <c r="M1386">
        <v>21065678</v>
      </c>
      <c r="O1386">
        <v>22</v>
      </c>
      <c r="P1386">
        <v>36979</v>
      </c>
      <c r="Q1386">
        <v>25</v>
      </c>
      <c r="R1386">
        <v>12581</v>
      </c>
      <c r="W1386">
        <v>21</v>
      </c>
      <c r="X1386">
        <v>21947</v>
      </c>
      <c r="Y1386">
        <v>11</v>
      </c>
      <c r="Z1386">
        <v>25107</v>
      </c>
      <c r="AA1386">
        <v>21</v>
      </c>
      <c r="AB1386">
        <v>33970</v>
      </c>
      <c r="AE1386">
        <v>21</v>
      </c>
      <c r="AF1386">
        <v>45030</v>
      </c>
      <c r="AM1386">
        <v>21</v>
      </c>
      <c r="AN1386">
        <v>65678</v>
      </c>
    </row>
    <row r="1387" spans="1:40">
      <c r="A1387">
        <v>23037003</v>
      </c>
      <c r="B1387">
        <v>21012592</v>
      </c>
      <c r="E1387">
        <v>21021948</v>
      </c>
      <c r="F1387">
        <v>11025113</v>
      </c>
      <c r="G1387">
        <v>21033978</v>
      </c>
      <c r="I1387">
        <v>21045501</v>
      </c>
      <c r="M1387">
        <v>21065684</v>
      </c>
      <c r="O1387">
        <v>23</v>
      </c>
      <c r="P1387">
        <v>37003</v>
      </c>
      <c r="Q1387">
        <v>21</v>
      </c>
      <c r="R1387">
        <v>12592</v>
      </c>
      <c r="W1387">
        <v>21</v>
      </c>
      <c r="X1387">
        <v>21948</v>
      </c>
      <c r="Y1387">
        <v>11</v>
      </c>
      <c r="Z1387">
        <v>25113</v>
      </c>
      <c r="AA1387">
        <v>21</v>
      </c>
      <c r="AB1387">
        <v>33978</v>
      </c>
      <c r="AE1387">
        <v>21</v>
      </c>
      <c r="AF1387">
        <v>45501</v>
      </c>
      <c r="AM1387">
        <v>21</v>
      </c>
      <c r="AN1387">
        <v>65684</v>
      </c>
    </row>
    <row r="1388" spans="1:40">
      <c r="A1388">
        <v>21037115</v>
      </c>
      <c r="B1388">
        <v>21012595</v>
      </c>
      <c r="E1388">
        <v>21021954</v>
      </c>
      <c r="F1388">
        <v>11025148</v>
      </c>
      <c r="G1388">
        <v>21033986</v>
      </c>
      <c r="I1388">
        <v>21045502</v>
      </c>
      <c r="M1388">
        <v>21065692</v>
      </c>
      <c r="O1388">
        <v>21</v>
      </c>
      <c r="P1388">
        <v>37115</v>
      </c>
      <c r="Q1388">
        <v>21</v>
      </c>
      <c r="R1388">
        <v>12595</v>
      </c>
      <c r="W1388">
        <v>21</v>
      </c>
      <c r="X1388">
        <v>21954</v>
      </c>
      <c r="Y1388">
        <v>11</v>
      </c>
      <c r="Z1388">
        <v>25148</v>
      </c>
      <c r="AA1388">
        <v>21</v>
      </c>
      <c r="AB1388">
        <v>33986</v>
      </c>
      <c r="AE1388">
        <v>21</v>
      </c>
      <c r="AF1388">
        <v>45502</v>
      </c>
      <c r="AM1388">
        <v>21</v>
      </c>
      <c r="AN1388">
        <v>65692</v>
      </c>
    </row>
    <row r="1389" spans="1:40">
      <c r="A1389">
        <v>21037119</v>
      </c>
      <c r="B1389">
        <v>24012614</v>
      </c>
      <c r="E1389">
        <v>21021960</v>
      </c>
      <c r="F1389">
        <v>11025155</v>
      </c>
      <c r="G1389">
        <v>21034725</v>
      </c>
      <c r="I1389">
        <v>21045525</v>
      </c>
      <c r="M1389">
        <v>21066598</v>
      </c>
      <c r="O1389">
        <v>21</v>
      </c>
      <c r="P1389">
        <v>37119</v>
      </c>
      <c r="Q1389">
        <v>24</v>
      </c>
      <c r="R1389">
        <v>12614</v>
      </c>
      <c r="W1389">
        <v>21</v>
      </c>
      <c r="X1389">
        <v>21960</v>
      </c>
      <c r="Y1389">
        <v>11</v>
      </c>
      <c r="Z1389">
        <v>25155</v>
      </c>
      <c r="AA1389">
        <v>21</v>
      </c>
      <c r="AB1389">
        <v>34725</v>
      </c>
      <c r="AE1389">
        <v>21</v>
      </c>
      <c r="AF1389">
        <v>45525</v>
      </c>
      <c r="AM1389">
        <v>21</v>
      </c>
      <c r="AN1389">
        <v>66598</v>
      </c>
    </row>
    <row r="1390" spans="1:40">
      <c r="A1390">
        <v>21037138</v>
      </c>
      <c r="B1390">
        <v>25012617</v>
      </c>
      <c r="E1390">
        <v>21021988</v>
      </c>
      <c r="F1390">
        <v>11025164</v>
      </c>
      <c r="G1390">
        <v>21034729</v>
      </c>
      <c r="I1390">
        <v>21045677</v>
      </c>
      <c r="M1390">
        <v>21066599</v>
      </c>
      <c r="O1390">
        <v>21</v>
      </c>
      <c r="P1390">
        <v>37138</v>
      </c>
      <c r="Q1390">
        <v>25</v>
      </c>
      <c r="R1390">
        <v>12617</v>
      </c>
      <c r="W1390">
        <v>21</v>
      </c>
      <c r="X1390">
        <v>21988</v>
      </c>
      <c r="Y1390">
        <v>11</v>
      </c>
      <c r="Z1390">
        <v>25164</v>
      </c>
      <c r="AA1390">
        <v>21</v>
      </c>
      <c r="AB1390">
        <v>34729</v>
      </c>
      <c r="AE1390">
        <v>21</v>
      </c>
      <c r="AF1390">
        <v>45677</v>
      </c>
      <c r="AM1390">
        <v>21</v>
      </c>
      <c r="AN1390">
        <v>66599</v>
      </c>
    </row>
    <row r="1391" spans="1:40">
      <c r="A1391">
        <v>21037330</v>
      </c>
      <c r="B1391">
        <v>21012628</v>
      </c>
      <c r="E1391">
        <v>21021995</v>
      </c>
      <c r="F1391">
        <v>11025171</v>
      </c>
      <c r="G1391">
        <v>21035276</v>
      </c>
      <c r="I1391">
        <v>21045821</v>
      </c>
      <c r="M1391">
        <v>21066632</v>
      </c>
      <c r="O1391">
        <v>21</v>
      </c>
      <c r="P1391">
        <v>37330</v>
      </c>
      <c r="Q1391">
        <v>21</v>
      </c>
      <c r="R1391">
        <v>12628</v>
      </c>
      <c r="W1391">
        <v>21</v>
      </c>
      <c r="X1391">
        <v>21995</v>
      </c>
      <c r="Y1391">
        <v>11</v>
      </c>
      <c r="Z1391">
        <v>25171</v>
      </c>
      <c r="AA1391">
        <v>21</v>
      </c>
      <c r="AB1391">
        <v>35276</v>
      </c>
      <c r="AE1391">
        <v>21</v>
      </c>
      <c r="AF1391">
        <v>45821</v>
      </c>
      <c r="AM1391">
        <v>21</v>
      </c>
      <c r="AN1391">
        <v>66632</v>
      </c>
    </row>
    <row r="1392" spans="1:40">
      <c r="A1392">
        <v>21037373</v>
      </c>
      <c r="B1392">
        <v>21012631</v>
      </c>
      <c r="E1392">
        <v>21021996</v>
      </c>
      <c r="F1392">
        <v>11025178</v>
      </c>
      <c r="G1392">
        <v>21035285</v>
      </c>
      <c r="I1392">
        <v>21045823</v>
      </c>
      <c r="M1392">
        <v>21066667</v>
      </c>
      <c r="O1392">
        <v>21</v>
      </c>
      <c r="P1392">
        <v>37373</v>
      </c>
      <c r="Q1392">
        <v>21</v>
      </c>
      <c r="R1392">
        <v>12631</v>
      </c>
      <c r="W1392">
        <v>21</v>
      </c>
      <c r="X1392">
        <v>21996</v>
      </c>
      <c r="Y1392">
        <v>11</v>
      </c>
      <c r="Z1392">
        <v>25178</v>
      </c>
      <c r="AA1392">
        <v>21</v>
      </c>
      <c r="AB1392">
        <v>35285</v>
      </c>
      <c r="AE1392">
        <v>21</v>
      </c>
      <c r="AF1392">
        <v>45823</v>
      </c>
      <c r="AM1392">
        <v>21</v>
      </c>
      <c r="AN1392">
        <v>66667</v>
      </c>
    </row>
    <row r="1393" spans="1:40">
      <c r="A1393">
        <v>21037375</v>
      </c>
      <c r="B1393">
        <v>21012636</v>
      </c>
      <c r="E1393">
        <v>21022036</v>
      </c>
      <c r="F1393">
        <v>11025218</v>
      </c>
      <c r="G1393">
        <v>21035475</v>
      </c>
      <c r="I1393">
        <v>21045857</v>
      </c>
      <c r="M1393">
        <v>21066669</v>
      </c>
      <c r="O1393">
        <v>21</v>
      </c>
      <c r="P1393">
        <v>37375</v>
      </c>
      <c r="Q1393">
        <v>21</v>
      </c>
      <c r="R1393">
        <v>12636</v>
      </c>
      <c r="W1393">
        <v>21</v>
      </c>
      <c r="X1393">
        <v>22036</v>
      </c>
      <c r="Y1393">
        <v>11</v>
      </c>
      <c r="Z1393">
        <v>25218</v>
      </c>
      <c r="AA1393">
        <v>21</v>
      </c>
      <c r="AB1393">
        <v>35475</v>
      </c>
      <c r="AE1393">
        <v>21</v>
      </c>
      <c r="AF1393">
        <v>45857</v>
      </c>
      <c r="AM1393">
        <v>21</v>
      </c>
      <c r="AN1393">
        <v>66669</v>
      </c>
    </row>
    <row r="1394" spans="1:40">
      <c r="A1394">
        <v>21037383</v>
      </c>
      <c r="B1394">
        <v>21012644</v>
      </c>
      <c r="E1394">
        <v>21022037</v>
      </c>
      <c r="F1394">
        <v>11025225</v>
      </c>
      <c r="G1394">
        <v>21035947</v>
      </c>
      <c r="I1394">
        <v>21045870</v>
      </c>
      <c r="M1394">
        <v>21066680</v>
      </c>
      <c r="O1394">
        <v>21</v>
      </c>
      <c r="P1394">
        <v>37383</v>
      </c>
      <c r="Q1394">
        <v>21</v>
      </c>
      <c r="R1394">
        <v>12644</v>
      </c>
      <c r="W1394">
        <v>21</v>
      </c>
      <c r="X1394">
        <v>22037</v>
      </c>
      <c r="Y1394">
        <v>11</v>
      </c>
      <c r="Z1394">
        <v>25225</v>
      </c>
      <c r="AA1394">
        <v>21</v>
      </c>
      <c r="AB1394">
        <v>35947</v>
      </c>
      <c r="AE1394">
        <v>21</v>
      </c>
      <c r="AF1394">
        <v>45870</v>
      </c>
      <c r="AM1394">
        <v>21</v>
      </c>
      <c r="AN1394">
        <v>66680</v>
      </c>
    </row>
    <row r="1395" spans="1:40">
      <c r="A1395">
        <v>21037384</v>
      </c>
      <c r="B1395">
        <v>21012645</v>
      </c>
      <c r="E1395">
        <v>21022083</v>
      </c>
      <c r="F1395">
        <v>11025231</v>
      </c>
      <c r="G1395">
        <v>21035948</v>
      </c>
      <c r="I1395">
        <v>21045887</v>
      </c>
      <c r="M1395">
        <v>21066690</v>
      </c>
      <c r="O1395">
        <v>21</v>
      </c>
      <c r="P1395">
        <v>37384</v>
      </c>
      <c r="Q1395">
        <v>21</v>
      </c>
      <c r="R1395">
        <v>12645</v>
      </c>
      <c r="W1395">
        <v>21</v>
      </c>
      <c r="X1395">
        <v>22083</v>
      </c>
      <c r="Y1395">
        <v>11</v>
      </c>
      <c r="Z1395">
        <v>25231</v>
      </c>
      <c r="AA1395">
        <v>21</v>
      </c>
      <c r="AB1395">
        <v>35948</v>
      </c>
      <c r="AE1395">
        <v>21</v>
      </c>
      <c r="AF1395">
        <v>45887</v>
      </c>
      <c r="AM1395">
        <v>21</v>
      </c>
      <c r="AN1395">
        <v>66690</v>
      </c>
    </row>
    <row r="1396" spans="1:40">
      <c r="A1396">
        <v>21037390</v>
      </c>
      <c r="B1396">
        <v>21012651</v>
      </c>
      <c r="E1396">
        <v>21022089</v>
      </c>
      <c r="F1396">
        <v>11025238</v>
      </c>
      <c r="G1396">
        <v>21035965</v>
      </c>
      <c r="I1396">
        <v>21045892</v>
      </c>
      <c r="M1396">
        <v>21066692</v>
      </c>
      <c r="O1396">
        <v>21</v>
      </c>
      <c r="P1396">
        <v>37390</v>
      </c>
      <c r="Q1396">
        <v>21</v>
      </c>
      <c r="R1396">
        <v>12651</v>
      </c>
      <c r="W1396">
        <v>21</v>
      </c>
      <c r="X1396">
        <v>22089</v>
      </c>
      <c r="Y1396">
        <v>11</v>
      </c>
      <c r="Z1396">
        <v>25238</v>
      </c>
      <c r="AA1396">
        <v>21</v>
      </c>
      <c r="AB1396">
        <v>35965</v>
      </c>
      <c r="AE1396">
        <v>21</v>
      </c>
      <c r="AF1396">
        <v>45892</v>
      </c>
      <c r="AM1396">
        <v>21</v>
      </c>
      <c r="AN1396">
        <v>66692</v>
      </c>
    </row>
    <row r="1397" spans="1:40">
      <c r="A1397">
        <v>21037392</v>
      </c>
      <c r="B1397">
        <v>21012656</v>
      </c>
      <c r="E1397">
        <v>21022108</v>
      </c>
      <c r="F1397">
        <v>11025244</v>
      </c>
      <c r="G1397">
        <v>21035971</v>
      </c>
      <c r="I1397">
        <v>21046069</v>
      </c>
      <c r="M1397">
        <v>21066698</v>
      </c>
      <c r="O1397">
        <v>21</v>
      </c>
      <c r="P1397">
        <v>37392</v>
      </c>
      <c r="Q1397">
        <v>21</v>
      </c>
      <c r="R1397">
        <v>12656</v>
      </c>
      <c r="W1397">
        <v>21</v>
      </c>
      <c r="X1397">
        <v>22108</v>
      </c>
      <c r="Y1397">
        <v>11</v>
      </c>
      <c r="Z1397">
        <v>25244</v>
      </c>
      <c r="AA1397">
        <v>21</v>
      </c>
      <c r="AB1397">
        <v>35971</v>
      </c>
      <c r="AE1397">
        <v>21</v>
      </c>
      <c r="AF1397">
        <v>46069</v>
      </c>
      <c r="AM1397">
        <v>21</v>
      </c>
      <c r="AN1397">
        <v>66698</v>
      </c>
    </row>
    <row r="1398" spans="1:40">
      <c r="A1398">
        <v>21037435</v>
      </c>
      <c r="B1398">
        <v>21012658</v>
      </c>
      <c r="E1398">
        <v>21022142</v>
      </c>
      <c r="F1398">
        <v>11025437</v>
      </c>
      <c r="G1398">
        <v>21036989</v>
      </c>
      <c r="I1398">
        <v>21046069</v>
      </c>
      <c r="M1398">
        <v>21066728</v>
      </c>
      <c r="O1398">
        <v>21</v>
      </c>
      <c r="P1398">
        <v>37435</v>
      </c>
      <c r="Q1398">
        <v>21</v>
      </c>
      <c r="R1398">
        <v>12658</v>
      </c>
      <c r="W1398">
        <v>21</v>
      </c>
      <c r="X1398">
        <v>22142</v>
      </c>
      <c r="Y1398">
        <v>11</v>
      </c>
      <c r="Z1398">
        <v>25437</v>
      </c>
      <c r="AA1398">
        <v>21</v>
      </c>
      <c r="AB1398">
        <v>36989</v>
      </c>
      <c r="AE1398">
        <v>21</v>
      </c>
      <c r="AF1398">
        <v>46069</v>
      </c>
      <c r="AM1398">
        <v>21</v>
      </c>
      <c r="AN1398">
        <v>66728</v>
      </c>
    </row>
    <row r="1399" spans="1:40">
      <c r="A1399">
        <v>21037436</v>
      </c>
      <c r="B1399">
        <v>21012663</v>
      </c>
      <c r="E1399">
        <v>21022145</v>
      </c>
      <c r="F1399">
        <v>11025444</v>
      </c>
      <c r="G1399">
        <v>21037039</v>
      </c>
      <c r="I1399">
        <v>21046105</v>
      </c>
      <c r="M1399">
        <v>21066730</v>
      </c>
      <c r="O1399">
        <v>21</v>
      </c>
      <c r="P1399">
        <v>37436</v>
      </c>
      <c r="Q1399">
        <v>21</v>
      </c>
      <c r="R1399">
        <v>12663</v>
      </c>
      <c r="W1399">
        <v>21</v>
      </c>
      <c r="X1399">
        <v>22145</v>
      </c>
      <c r="Y1399">
        <v>11</v>
      </c>
      <c r="Z1399">
        <v>25444</v>
      </c>
      <c r="AA1399">
        <v>21</v>
      </c>
      <c r="AB1399">
        <v>37039</v>
      </c>
      <c r="AE1399">
        <v>21</v>
      </c>
      <c r="AF1399">
        <v>46105</v>
      </c>
      <c r="AM1399">
        <v>21</v>
      </c>
      <c r="AN1399">
        <v>66730</v>
      </c>
    </row>
    <row r="1400" spans="1:40">
      <c r="A1400">
        <v>21037442</v>
      </c>
      <c r="B1400">
        <v>21012667</v>
      </c>
      <c r="E1400">
        <v>21022496</v>
      </c>
      <c r="F1400">
        <v>11025468</v>
      </c>
      <c r="G1400">
        <v>21037058</v>
      </c>
      <c r="I1400">
        <v>21046122</v>
      </c>
      <c r="M1400">
        <v>21066740</v>
      </c>
      <c r="O1400">
        <v>21</v>
      </c>
      <c r="P1400">
        <v>37442</v>
      </c>
      <c r="Q1400">
        <v>21</v>
      </c>
      <c r="R1400">
        <v>12667</v>
      </c>
      <c r="W1400">
        <v>21</v>
      </c>
      <c r="X1400">
        <v>22496</v>
      </c>
      <c r="Y1400">
        <v>11</v>
      </c>
      <c r="Z1400">
        <v>25468</v>
      </c>
      <c r="AA1400">
        <v>21</v>
      </c>
      <c r="AB1400">
        <v>37058</v>
      </c>
      <c r="AE1400">
        <v>21</v>
      </c>
      <c r="AF1400">
        <v>46122</v>
      </c>
      <c r="AM1400">
        <v>21</v>
      </c>
      <c r="AN1400">
        <v>66740</v>
      </c>
    </row>
    <row r="1401" spans="1:40">
      <c r="A1401">
        <v>21037443</v>
      </c>
      <c r="B1401">
        <v>21012668</v>
      </c>
      <c r="E1401">
        <v>21022497</v>
      </c>
      <c r="F1401">
        <v>11025567</v>
      </c>
      <c r="G1401">
        <v>21037532</v>
      </c>
      <c r="I1401">
        <v>21046125</v>
      </c>
      <c r="M1401">
        <v>21066758</v>
      </c>
      <c r="O1401">
        <v>21</v>
      </c>
      <c r="P1401">
        <v>37443</v>
      </c>
      <c r="Q1401">
        <v>21</v>
      </c>
      <c r="R1401">
        <v>12668</v>
      </c>
      <c r="W1401">
        <v>21</v>
      </c>
      <c r="X1401">
        <v>22497</v>
      </c>
      <c r="Y1401">
        <v>11</v>
      </c>
      <c r="Z1401">
        <v>25567</v>
      </c>
      <c r="AA1401">
        <v>21</v>
      </c>
      <c r="AB1401">
        <v>37532</v>
      </c>
      <c r="AE1401">
        <v>21</v>
      </c>
      <c r="AF1401">
        <v>46125</v>
      </c>
      <c r="AM1401">
        <v>21</v>
      </c>
      <c r="AN1401">
        <v>66758</v>
      </c>
    </row>
    <row r="1402" spans="1:40">
      <c r="A1402">
        <v>21037450</v>
      </c>
      <c r="B1402">
        <v>21012675</v>
      </c>
      <c r="E1402">
        <v>21022535</v>
      </c>
      <c r="F1402">
        <v>11025571</v>
      </c>
      <c r="G1402">
        <v>21037533</v>
      </c>
      <c r="I1402">
        <v>21046130</v>
      </c>
      <c r="M1402">
        <v>21066783</v>
      </c>
      <c r="O1402">
        <v>21</v>
      </c>
      <c r="P1402">
        <v>37450</v>
      </c>
      <c r="Q1402">
        <v>21</v>
      </c>
      <c r="R1402">
        <v>12675</v>
      </c>
      <c r="W1402">
        <v>21</v>
      </c>
      <c r="X1402">
        <v>22535</v>
      </c>
      <c r="Y1402">
        <v>11</v>
      </c>
      <c r="Z1402">
        <v>25571</v>
      </c>
      <c r="AA1402">
        <v>21</v>
      </c>
      <c r="AB1402">
        <v>37533</v>
      </c>
      <c r="AE1402">
        <v>21</v>
      </c>
      <c r="AF1402">
        <v>46130</v>
      </c>
      <c r="AM1402">
        <v>21</v>
      </c>
      <c r="AN1402">
        <v>66783</v>
      </c>
    </row>
    <row r="1403" spans="1:40">
      <c r="A1403">
        <v>21037452</v>
      </c>
      <c r="B1403">
        <v>21012687</v>
      </c>
      <c r="E1403">
        <v>21022536</v>
      </c>
      <c r="F1403">
        <v>11025585</v>
      </c>
      <c r="G1403">
        <v>21038076</v>
      </c>
      <c r="I1403">
        <v>21046210</v>
      </c>
      <c r="M1403">
        <v>21066816</v>
      </c>
      <c r="O1403">
        <v>21</v>
      </c>
      <c r="P1403">
        <v>37452</v>
      </c>
      <c r="Q1403">
        <v>21</v>
      </c>
      <c r="R1403">
        <v>12687</v>
      </c>
      <c r="W1403">
        <v>21</v>
      </c>
      <c r="X1403">
        <v>22536</v>
      </c>
      <c r="Y1403">
        <v>11</v>
      </c>
      <c r="Z1403">
        <v>25585</v>
      </c>
      <c r="AA1403">
        <v>21</v>
      </c>
      <c r="AB1403">
        <v>38076</v>
      </c>
      <c r="AE1403">
        <v>21</v>
      </c>
      <c r="AF1403">
        <v>46210</v>
      </c>
      <c r="AM1403">
        <v>21</v>
      </c>
      <c r="AN1403">
        <v>66816</v>
      </c>
    </row>
    <row r="1404" spans="1:40">
      <c r="A1404">
        <v>21037458</v>
      </c>
      <c r="B1404">
        <v>21012733</v>
      </c>
      <c r="E1404">
        <v>21022541</v>
      </c>
      <c r="F1404">
        <v>11025621</v>
      </c>
      <c r="G1404">
        <v>21038083</v>
      </c>
      <c r="I1404">
        <v>21046332</v>
      </c>
      <c r="M1404">
        <v>21066827</v>
      </c>
      <c r="O1404">
        <v>21</v>
      </c>
      <c r="P1404">
        <v>37458</v>
      </c>
      <c r="Q1404">
        <v>21</v>
      </c>
      <c r="R1404">
        <v>12733</v>
      </c>
      <c r="W1404">
        <v>21</v>
      </c>
      <c r="X1404">
        <v>22541</v>
      </c>
      <c r="Y1404">
        <v>11</v>
      </c>
      <c r="Z1404">
        <v>25621</v>
      </c>
      <c r="AA1404">
        <v>21</v>
      </c>
      <c r="AB1404">
        <v>38083</v>
      </c>
      <c r="AE1404">
        <v>21</v>
      </c>
      <c r="AF1404">
        <v>46332</v>
      </c>
      <c r="AM1404">
        <v>21</v>
      </c>
      <c r="AN1404">
        <v>66827</v>
      </c>
    </row>
    <row r="1405" spans="1:40">
      <c r="A1405">
        <v>21037459</v>
      </c>
      <c r="B1405">
        <v>21012736</v>
      </c>
      <c r="E1405">
        <v>21022548</v>
      </c>
      <c r="F1405">
        <v>11025908</v>
      </c>
      <c r="G1405">
        <v>21039757</v>
      </c>
      <c r="I1405">
        <v>21046337</v>
      </c>
      <c r="M1405">
        <v>21066919</v>
      </c>
      <c r="O1405">
        <v>21</v>
      </c>
      <c r="P1405">
        <v>37459</v>
      </c>
      <c r="Q1405">
        <v>21</v>
      </c>
      <c r="R1405">
        <v>12736</v>
      </c>
      <c r="W1405">
        <v>21</v>
      </c>
      <c r="X1405">
        <v>22548</v>
      </c>
      <c r="Y1405">
        <v>11</v>
      </c>
      <c r="Z1405">
        <v>25908</v>
      </c>
      <c r="AA1405">
        <v>21</v>
      </c>
      <c r="AB1405">
        <v>39757</v>
      </c>
      <c r="AE1405">
        <v>21</v>
      </c>
      <c r="AF1405">
        <v>46337</v>
      </c>
      <c r="AM1405">
        <v>21</v>
      </c>
      <c r="AN1405">
        <v>66919</v>
      </c>
    </row>
    <row r="1406" spans="1:40">
      <c r="A1406">
        <v>21037466</v>
      </c>
      <c r="B1406">
        <v>21012743</v>
      </c>
      <c r="E1406">
        <v>21022550</v>
      </c>
      <c r="F1406">
        <v>11025917</v>
      </c>
      <c r="G1406">
        <v>21039759</v>
      </c>
      <c r="I1406">
        <v>21046441</v>
      </c>
      <c r="M1406">
        <v>21066922</v>
      </c>
      <c r="O1406">
        <v>21</v>
      </c>
      <c r="P1406">
        <v>37466</v>
      </c>
      <c r="Q1406">
        <v>21</v>
      </c>
      <c r="R1406">
        <v>12743</v>
      </c>
      <c r="W1406">
        <v>21</v>
      </c>
      <c r="X1406">
        <v>22550</v>
      </c>
      <c r="Y1406">
        <v>11</v>
      </c>
      <c r="Z1406">
        <v>25917</v>
      </c>
      <c r="AA1406">
        <v>21</v>
      </c>
      <c r="AB1406">
        <v>39759</v>
      </c>
      <c r="AE1406">
        <v>21</v>
      </c>
      <c r="AF1406">
        <v>46441</v>
      </c>
      <c r="AM1406">
        <v>21</v>
      </c>
      <c r="AN1406">
        <v>66922</v>
      </c>
    </row>
    <row r="1407" spans="1:40">
      <c r="A1407">
        <v>21037469</v>
      </c>
      <c r="B1407">
        <v>21012747</v>
      </c>
      <c r="E1407">
        <v>21022558</v>
      </c>
      <c r="F1407">
        <v>11025961</v>
      </c>
      <c r="G1407">
        <v>21039805</v>
      </c>
      <c r="I1407">
        <v>21046447</v>
      </c>
      <c r="M1407">
        <v>21066936</v>
      </c>
      <c r="O1407">
        <v>21</v>
      </c>
      <c r="P1407">
        <v>37469</v>
      </c>
      <c r="Q1407">
        <v>21</v>
      </c>
      <c r="R1407">
        <v>12747</v>
      </c>
      <c r="W1407">
        <v>21</v>
      </c>
      <c r="X1407">
        <v>22558</v>
      </c>
      <c r="Y1407">
        <v>11</v>
      </c>
      <c r="Z1407">
        <v>25961</v>
      </c>
      <c r="AA1407">
        <v>21</v>
      </c>
      <c r="AB1407">
        <v>39805</v>
      </c>
      <c r="AE1407">
        <v>21</v>
      </c>
      <c r="AF1407">
        <v>46447</v>
      </c>
      <c r="AM1407">
        <v>21</v>
      </c>
      <c r="AN1407">
        <v>66936</v>
      </c>
    </row>
    <row r="1408" spans="1:40">
      <c r="A1408">
        <v>21037487</v>
      </c>
      <c r="B1408">
        <v>21012755</v>
      </c>
      <c r="E1408">
        <v>21022559</v>
      </c>
      <c r="F1408">
        <v>11025969</v>
      </c>
      <c r="G1408">
        <v>21039818</v>
      </c>
      <c r="I1408">
        <v>21046484</v>
      </c>
      <c r="M1408">
        <v>21066940</v>
      </c>
      <c r="O1408">
        <v>21</v>
      </c>
      <c r="P1408">
        <v>37487</v>
      </c>
      <c r="Q1408">
        <v>21</v>
      </c>
      <c r="R1408">
        <v>12755</v>
      </c>
      <c r="W1408">
        <v>21</v>
      </c>
      <c r="X1408">
        <v>22559</v>
      </c>
      <c r="Y1408">
        <v>11</v>
      </c>
      <c r="Z1408">
        <v>25969</v>
      </c>
      <c r="AA1408">
        <v>21</v>
      </c>
      <c r="AB1408">
        <v>39818</v>
      </c>
      <c r="AE1408">
        <v>21</v>
      </c>
      <c r="AF1408">
        <v>46484</v>
      </c>
      <c r="AM1408">
        <v>21</v>
      </c>
      <c r="AN1408">
        <v>66940</v>
      </c>
    </row>
    <row r="1409" spans="1:40">
      <c r="A1409">
        <v>21037495</v>
      </c>
      <c r="B1409">
        <v>21012772</v>
      </c>
      <c r="E1409">
        <v>21022564</v>
      </c>
      <c r="F1409">
        <v>11026038</v>
      </c>
      <c r="G1409">
        <v>21039820</v>
      </c>
      <c r="I1409">
        <v>21046497</v>
      </c>
      <c r="M1409">
        <v>21066950</v>
      </c>
      <c r="O1409">
        <v>21</v>
      </c>
      <c r="P1409">
        <v>37495</v>
      </c>
      <c r="Q1409">
        <v>21</v>
      </c>
      <c r="R1409">
        <v>12772</v>
      </c>
      <c r="W1409">
        <v>21</v>
      </c>
      <c r="X1409">
        <v>22564</v>
      </c>
      <c r="Y1409">
        <v>11</v>
      </c>
      <c r="Z1409">
        <v>26038</v>
      </c>
      <c r="AA1409">
        <v>21</v>
      </c>
      <c r="AB1409">
        <v>39820</v>
      </c>
      <c r="AE1409">
        <v>21</v>
      </c>
      <c r="AF1409">
        <v>46497</v>
      </c>
      <c r="AM1409">
        <v>21</v>
      </c>
      <c r="AN1409">
        <v>66950</v>
      </c>
    </row>
    <row r="1410" spans="1:40">
      <c r="A1410">
        <v>21037547</v>
      </c>
      <c r="B1410">
        <v>24012793</v>
      </c>
      <c r="E1410">
        <v>21022577</v>
      </c>
      <c r="F1410">
        <v>11026074</v>
      </c>
      <c r="G1410">
        <v>21039843</v>
      </c>
      <c r="I1410">
        <v>21046517</v>
      </c>
      <c r="M1410">
        <v>21066975</v>
      </c>
      <c r="O1410">
        <v>21</v>
      </c>
      <c r="P1410">
        <v>37547</v>
      </c>
      <c r="Q1410">
        <v>24</v>
      </c>
      <c r="R1410">
        <v>12793</v>
      </c>
      <c r="W1410">
        <v>21</v>
      </c>
      <c r="X1410">
        <v>22577</v>
      </c>
      <c r="Y1410">
        <v>11</v>
      </c>
      <c r="Z1410">
        <v>26074</v>
      </c>
      <c r="AA1410">
        <v>21</v>
      </c>
      <c r="AB1410">
        <v>39843</v>
      </c>
      <c r="AE1410">
        <v>21</v>
      </c>
      <c r="AF1410">
        <v>46517</v>
      </c>
      <c r="AM1410">
        <v>21</v>
      </c>
      <c r="AN1410">
        <v>66975</v>
      </c>
    </row>
    <row r="1411" spans="1:40">
      <c r="A1411">
        <v>21037550</v>
      </c>
      <c r="B1411">
        <v>25012795</v>
      </c>
      <c r="E1411">
        <v>21022596</v>
      </c>
      <c r="F1411">
        <v>11026196</v>
      </c>
      <c r="G1411">
        <v>21039849</v>
      </c>
      <c r="I1411">
        <v>21046556</v>
      </c>
      <c r="M1411">
        <v>21066980</v>
      </c>
      <c r="O1411">
        <v>21</v>
      </c>
      <c r="P1411">
        <v>37550</v>
      </c>
      <c r="Q1411">
        <v>25</v>
      </c>
      <c r="R1411">
        <v>12795</v>
      </c>
      <c r="W1411">
        <v>21</v>
      </c>
      <c r="X1411">
        <v>22596</v>
      </c>
      <c r="Y1411">
        <v>11</v>
      </c>
      <c r="Z1411">
        <v>26196</v>
      </c>
      <c r="AA1411">
        <v>21</v>
      </c>
      <c r="AB1411">
        <v>39849</v>
      </c>
      <c r="AE1411">
        <v>21</v>
      </c>
      <c r="AF1411">
        <v>46556</v>
      </c>
      <c r="AM1411">
        <v>21</v>
      </c>
      <c r="AN1411">
        <v>66980</v>
      </c>
    </row>
    <row r="1412" spans="1:40">
      <c r="A1412">
        <v>21037559</v>
      </c>
      <c r="B1412">
        <v>21012806</v>
      </c>
      <c r="E1412">
        <v>21022639</v>
      </c>
      <c r="F1412">
        <v>11026203</v>
      </c>
      <c r="G1412">
        <v>21040356</v>
      </c>
      <c r="I1412">
        <v>21046584</v>
      </c>
      <c r="M1412">
        <v>21066985</v>
      </c>
      <c r="O1412">
        <v>21</v>
      </c>
      <c r="P1412">
        <v>37559</v>
      </c>
      <c r="Q1412">
        <v>21</v>
      </c>
      <c r="R1412">
        <v>12806</v>
      </c>
      <c r="W1412">
        <v>21</v>
      </c>
      <c r="X1412">
        <v>22639</v>
      </c>
      <c r="Y1412">
        <v>11</v>
      </c>
      <c r="Z1412">
        <v>26203</v>
      </c>
      <c r="AA1412">
        <v>21</v>
      </c>
      <c r="AB1412">
        <v>40356</v>
      </c>
      <c r="AE1412">
        <v>21</v>
      </c>
      <c r="AF1412">
        <v>46584</v>
      </c>
      <c r="AM1412">
        <v>21</v>
      </c>
      <c r="AN1412">
        <v>66985</v>
      </c>
    </row>
    <row r="1413" spans="1:40">
      <c r="A1413">
        <v>21037563</v>
      </c>
      <c r="B1413">
        <v>21012816</v>
      </c>
      <c r="E1413">
        <v>21022640</v>
      </c>
      <c r="F1413">
        <v>11026210</v>
      </c>
      <c r="G1413">
        <v>21040358</v>
      </c>
      <c r="I1413">
        <v>21046590</v>
      </c>
      <c r="M1413">
        <v>21067018</v>
      </c>
      <c r="O1413">
        <v>21</v>
      </c>
      <c r="P1413">
        <v>37563</v>
      </c>
      <c r="Q1413">
        <v>21</v>
      </c>
      <c r="R1413">
        <v>12816</v>
      </c>
      <c r="W1413">
        <v>21</v>
      </c>
      <c r="X1413">
        <v>22640</v>
      </c>
      <c r="Y1413">
        <v>11</v>
      </c>
      <c r="Z1413">
        <v>26210</v>
      </c>
      <c r="AA1413">
        <v>21</v>
      </c>
      <c r="AB1413">
        <v>40358</v>
      </c>
      <c r="AE1413">
        <v>21</v>
      </c>
      <c r="AF1413">
        <v>46590</v>
      </c>
      <c r="AM1413">
        <v>21</v>
      </c>
      <c r="AN1413">
        <v>67018</v>
      </c>
    </row>
    <row r="1414" spans="1:40">
      <c r="A1414">
        <v>21037565</v>
      </c>
      <c r="B1414">
        <v>21012818</v>
      </c>
      <c r="E1414">
        <v>21022646</v>
      </c>
      <c r="F1414">
        <v>11026219</v>
      </c>
      <c r="G1414">
        <v>21040366</v>
      </c>
      <c r="I1414">
        <v>21046597</v>
      </c>
      <c r="M1414">
        <v>21067024</v>
      </c>
      <c r="O1414">
        <v>21</v>
      </c>
      <c r="P1414">
        <v>37565</v>
      </c>
      <c r="Q1414">
        <v>21</v>
      </c>
      <c r="R1414">
        <v>12818</v>
      </c>
      <c r="W1414">
        <v>21</v>
      </c>
      <c r="X1414">
        <v>22646</v>
      </c>
      <c r="Y1414">
        <v>11</v>
      </c>
      <c r="Z1414">
        <v>26219</v>
      </c>
      <c r="AA1414">
        <v>21</v>
      </c>
      <c r="AB1414">
        <v>40366</v>
      </c>
      <c r="AE1414">
        <v>21</v>
      </c>
      <c r="AF1414">
        <v>46597</v>
      </c>
      <c r="AM1414">
        <v>21</v>
      </c>
      <c r="AN1414">
        <v>67024</v>
      </c>
    </row>
    <row r="1415" spans="1:40">
      <c r="A1415">
        <v>21037577</v>
      </c>
      <c r="B1415">
        <v>21012823</v>
      </c>
      <c r="E1415">
        <v>21022652</v>
      </c>
      <c r="F1415">
        <v>11026245</v>
      </c>
      <c r="G1415">
        <v>21040372</v>
      </c>
      <c r="I1415">
        <v>21046600</v>
      </c>
      <c r="M1415">
        <v>21067082</v>
      </c>
      <c r="O1415">
        <v>21</v>
      </c>
      <c r="P1415">
        <v>37577</v>
      </c>
      <c r="Q1415">
        <v>21</v>
      </c>
      <c r="R1415">
        <v>12823</v>
      </c>
      <c r="W1415">
        <v>21</v>
      </c>
      <c r="X1415">
        <v>22652</v>
      </c>
      <c r="Y1415">
        <v>11</v>
      </c>
      <c r="Z1415">
        <v>26245</v>
      </c>
      <c r="AA1415">
        <v>21</v>
      </c>
      <c r="AB1415">
        <v>40372</v>
      </c>
      <c r="AE1415">
        <v>21</v>
      </c>
      <c r="AF1415">
        <v>46600</v>
      </c>
      <c r="AM1415">
        <v>21</v>
      </c>
      <c r="AN1415">
        <v>67082</v>
      </c>
    </row>
    <row r="1416" spans="1:40">
      <c r="A1416">
        <v>21037582</v>
      </c>
      <c r="B1416">
        <v>21012831</v>
      </c>
      <c r="E1416">
        <v>21022662</v>
      </c>
      <c r="F1416">
        <v>11026251</v>
      </c>
      <c r="G1416">
        <v>21040399</v>
      </c>
      <c r="I1416">
        <v>21046724</v>
      </c>
      <c r="M1416">
        <v>21067089</v>
      </c>
      <c r="O1416">
        <v>21</v>
      </c>
      <c r="P1416">
        <v>37582</v>
      </c>
      <c r="Q1416">
        <v>21</v>
      </c>
      <c r="R1416">
        <v>12831</v>
      </c>
      <c r="W1416">
        <v>21</v>
      </c>
      <c r="X1416">
        <v>22662</v>
      </c>
      <c r="Y1416">
        <v>11</v>
      </c>
      <c r="Z1416">
        <v>26251</v>
      </c>
      <c r="AA1416">
        <v>21</v>
      </c>
      <c r="AB1416">
        <v>40399</v>
      </c>
      <c r="AE1416">
        <v>21</v>
      </c>
      <c r="AF1416">
        <v>46724</v>
      </c>
      <c r="AM1416">
        <v>21</v>
      </c>
      <c r="AN1416">
        <v>67089</v>
      </c>
    </row>
    <row r="1417" spans="1:40">
      <c r="A1417">
        <v>21037584</v>
      </c>
      <c r="B1417">
        <v>21012832</v>
      </c>
      <c r="E1417">
        <v>21022663</v>
      </c>
      <c r="F1417">
        <v>11026257</v>
      </c>
      <c r="G1417">
        <v>21040416</v>
      </c>
      <c r="I1417">
        <v>21046780</v>
      </c>
      <c r="M1417">
        <v>21067094</v>
      </c>
      <c r="O1417">
        <v>21</v>
      </c>
      <c r="P1417">
        <v>37584</v>
      </c>
      <c r="Q1417">
        <v>21</v>
      </c>
      <c r="R1417">
        <v>12832</v>
      </c>
      <c r="W1417">
        <v>21</v>
      </c>
      <c r="X1417">
        <v>22663</v>
      </c>
      <c r="Y1417">
        <v>11</v>
      </c>
      <c r="Z1417">
        <v>26257</v>
      </c>
      <c r="AA1417">
        <v>21</v>
      </c>
      <c r="AB1417">
        <v>40416</v>
      </c>
      <c r="AE1417">
        <v>21</v>
      </c>
      <c r="AF1417">
        <v>46780</v>
      </c>
      <c r="AM1417">
        <v>21</v>
      </c>
      <c r="AN1417">
        <v>67094</v>
      </c>
    </row>
    <row r="1418" spans="1:40">
      <c r="A1418">
        <v>21037599</v>
      </c>
      <c r="B1418">
        <v>21012838</v>
      </c>
      <c r="E1418">
        <v>21022673</v>
      </c>
      <c r="F1418">
        <v>11026266</v>
      </c>
      <c r="G1418">
        <v>21041526</v>
      </c>
      <c r="I1418">
        <v>21046788</v>
      </c>
      <c r="M1418">
        <v>21067101</v>
      </c>
      <c r="O1418">
        <v>21</v>
      </c>
      <c r="P1418">
        <v>37599</v>
      </c>
      <c r="Q1418">
        <v>21</v>
      </c>
      <c r="R1418">
        <v>12838</v>
      </c>
      <c r="W1418">
        <v>21</v>
      </c>
      <c r="X1418">
        <v>22673</v>
      </c>
      <c r="Y1418">
        <v>11</v>
      </c>
      <c r="Z1418">
        <v>26266</v>
      </c>
      <c r="AA1418">
        <v>21</v>
      </c>
      <c r="AB1418">
        <v>41526</v>
      </c>
      <c r="AE1418">
        <v>21</v>
      </c>
      <c r="AF1418">
        <v>46788</v>
      </c>
      <c r="AM1418">
        <v>21</v>
      </c>
      <c r="AN1418">
        <v>67101</v>
      </c>
    </row>
    <row r="1419" spans="1:40">
      <c r="A1419">
        <v>21037623</v>
      </c>
      <c r="B1419">
        <v>21012842</v>
      </c>
      <c r="E1419">
        <v>21022675</v>
      </c>
      <c r="F1419">
        <v>11026602</v>
      </c>
      <c r="G1419">
        <v>21041527</v>
      </c>
      <c r="I1419">
        <v>21046793</v>
      </c>
      <c r="M1419">
        <v>21067153</v>
      </c>
      <c r="O1419">
        <v>21</v>
      </c>
      <c r="P1419">
        <v>37623</v>
      </c>
      <c r="Q1419">
        <v>21</v>
      </c>
      <c r="R1419">
        <v>12842</v>
      </c>
      <c r="W1419">
        <v>21</v>
      </c>
      <c r="X1419">
        <v>22675</v>
      </c>
      <c r="Y1419">
        <v>11</v>
      </c>
      <c r="Z1419">
        <v>26602</v>
      </c>
      <c r="AA1419">
        <v>21</v>
      </c>
      <c r="AB1419">
        <v>41527</v>
      </c>
      <c r="AE1419">
        <v>21</v>
      </c>
      <c r="AF1419">
        <v>46793</v>
      </c>
      <c r="AM1419">
        <v>21</v>
      </c>
      <c r="AN1419">
        <v>67153</v>
      </c>
    </row>
    <row r="1420" spans="1:40">
      <c r="A1420">
        <v>21037661</v>
      </c>
      <c r="B1420">
        <v>21012876</v>
      </c>
      <c r="E1420">
        <v>21022728</v>
      </c>
      <c r="F1420">
        <v>11026608</v>
      </c>
      <c r="G1420">
        <v>21044433</v>
      </c>
      <c r="I1420">
        <v>21046800</v>
      </c>
      <c r="M1420">
        <v>21067158</v>
      </c>
      <c r="O1420">
        <v>21</v>
      </c>
      <c r="P1420">
        <v>37661</v>
      </c>
      <c r="Q1420">
        <v>21</v>
      </c>
      <c r="R1420">
        <v>12876</v>
      </c>
      <c r="W1420">
        <v>21</v>
      </c>
      <c r="X1420">
        <v>22728</v>
      </c>
      <c r="Y1420">
        <v>11</v>
      </c>
      <c r="Z1420">
        <v>26608</v>
      </c>
      <c r="AA1420">
        <v>21</v>
      </c>
      <c r="AB1420">
        <v>44433</v>
      </c>
      <c r="AE1420">
        <v>21</v>
      </c>
      <c r="AF1420">
        <v>46800</v>
      </c>
      <c r="AM1420">
        <v>21</v>
      </c>
      <c r="AN1420">
        <v>67158</v>
      </c>
    </row>
    <row r="1421" spans="1:40">
      <c r="A1421">
        <v>21037879</v>
      </c>
      <c r="B1421">
        <v>21012890</v>
      </c>
      <c r="E1421">
        <v>21022890</v>
      </c>
      <c r="F1421">
        <v>11026615</v>
      </c>
      <c r="G1421">
        <v>21044538</v>
      </c>
      <c r="I1421">
        <v>21046827</v>
      </c>
      <c r="M1421">
        <v>21067177</v>
      </c>
      <c r="O1421">
        <v>21</v>
      </c>
      <c r="P1421">
        <v>37879</v>
      </c>
      <c r="Q1421">
        <v>21</v>
      </c>
      <c r="R1421">
        <v>12890</v>
      </c>
      <c r="W1421">
        <v>21</v>
      </c>
      <c r="X1421">
        <v>22890</v>
      </c>
      <c r="Y1421">
        <v>11</v>
      </c>
      <c r="Z1421">
        <v>26615</v>
      </c>
      <c r="AA1421">
        <v>21</v>
      </c>
      <c r="AB1421">
        <v>44538</v>
      </c>
      <c r="AE1421">
        <v>21</v>
      </c>
      <c r="AF1421">
        <v>46827</v>
      </c>
      <c r="AM1421">
        <v>21</v>
      </c>
      <c r="AN1421">
        <v>67177</v>
      </c>
    </row>
    <row r="1422" spans="1:40">
      <c r="A1422">
        <v>21037880</v>
      </c>
      <c r="B1422">
        <v>21012894</v>
      </c>
      <c r="E1422">
        <v>21023652</v>
      </c>
      <c r="F1422">
        <v>11026623</v>
      </c>
      <c r="G1422">
        <v>22044538</v>
      </c>
      <c r="I1422">
        <v>21046832</v>
      </c>
      <c r="M1422">
        <v>21067185</v>
      </c>
      <c r="O1422">
        <v>21</v>
      </c>
      <c r="P1422">
        <v>37880</v>
      </c>
      <c r="Q1422">
        <v>21</v>
      </c>
      <c r="R1422">
        <v>12894</v>
      </c>
      <c r="W1422">
        <v>21</v>
      </c>
      <c r="X1422">
        <v>23652</v>
      </c>
      <c r="Y1422">
        <v>11</v>
      </c>
      <c r="Z1422">
        <v>26623</v>
      </c>
      <c r="AA1422">
        <v>22</v>
      </c>
      <c r="AB1422">
        <v>44538</v>
      </c>
      <c r="AE1422">
        <v>21</v>
      </c>
      <c r="AF1422">
        <v>46832</v>
      </c>
      <c r="AM1422">
        <v>21</v>
      </c>
      <c r="AN1422">
        <v>67185</v>
      </c>
    </row>
    <row r="1423" spans="1:40">
      <c r="A1423">
        <v>21037901</v>
      </c>
      <c r="B1423">
        <v>21012901</v>
      </c>
      <c r="E1423">
        <v>21023653</v>
      </c>
      <c r="F1423">
        <v>11026772</v>
      </c>
      <c r="G1423">
        <v>23044562</v>
      </c>
      <c r="I1423">
        <v>21046834</v>
      </c>
      <c r="M1423">
        <v>21067189</v>
      </c>
      <c r="O1423">
        <v>21</v>
      </c>
      <c r="P1423">
        <v>37901</v>
      </c>
      <c r="Q1423">
        <v>21</v>
      </c>
      <c r="R1423">
        <v>12901</v>
      </c>
      <c r="W1423">
        <v>21</v>
      </c>
      <c r="X1423">
        <v>23653</v>
      </c>
      <c r="Y1423">
        <v>11</v>
      </c>
      <c r="Z1423">
        <v>26772</v>
      </c>
      <c r="AA1423">
        <v>23</v>
      </c>
      <c r="AB1423">
        <v>44562</v>
      </c>
      <c r="AE1423">
        <v>21</v>
      </c>
      <c r="AF1423">
        <v>46834</v>
      </c>
      <c r="AM1423">
        <v>21</v>
      </c>
      <c r="AN1423">
        <v>67189</v>
      </c>
    </row>
    <row r="1424" spans="1:40">
      <c r="A1424">
        <v>21037911</v>
      </c>
      <c r="B1424">
        <v>24012916</v>
      </c>
      <c r="E1424">
        <v>21023668</v>
      </c>
      <c r="F1424">
        <v>11026777</v>
      </c>
      <c r="G1424">
        <v>21044652</v>
      </c>
      <c r="I1424">
        <v>21046863</v>
      </c>
      <c r="M1424">
        <v>21067223</v>
      </c>
      <c r="O1424">
        <v>21</v>
      </c>
      <c r="P1424">
        <v>37911</v>
      </c>
      <c r="Q1424">
        <v>24</v>
      </c>
      <c r="R1424">
        <v>12916</v>
      </c>
      <c r="W1424">
        <v>21</v>
      </c>
      <c r="X1424">
        <v>23668</v>
      </c>
      <c r="Y1424">
        <v>11</v>
      </c>
      <c r="Z1424">
        <v>26777</v>
      </c>
      <c r="AA1424">
        <v>21</v>
      </c>
      <c r="AB1424">
        <v>44652</v>
      </c>
      <c r="AE1424">
        <v>21</v>
      </c>
      <c r="AF1424">
        <v>46863</v>
      </c>
      <c r="AM1424">
        <v>21</v>
      </c>
      <c r="AN1424">
        <v>67223</v>
      </c>
    </row>
    <row r="1425" spans="1:40">
      <c r="A1425">
        <v>21037916</v>
      </c>
      <c r="B1425">
        <v>25012928</v>
      </c>
      <c r="E1425">
        <v>21023669</v>
      </c>
      <c r="F1425">
        <v>11026790</v>
      </c>
      <c r="G1425">
        <v>21044654</v>
      </c>
      <c r="I1425">
        <v>21046870</v>
      </c>
      <c r="M1425">
        <v>21067231</v>
      </c>
      <c r="O1425">
        <v>21</v>
      </c>
      <c r="P1425">
        <v>37916</v>
      </c>
      <c r="Q1425">
        <v>25</v>
      </c>
      <c r="R1425">
        <v>12928</v>
      </c>
      <c r="W1425">
        <v>21</v>
      </c>
      <c r="X1425">
        <v>23669</v>
      </c>
      <c r="Y1425">
        <v>11</v>
      </c>
      <c r="Z1425">
        <v>26790</v>
      </c>
      <c r="AA1425">
        <v>21</v>
      </c>
      <c r="AB1425">
        <v>44654</v>
      </c>
      <c r="AE1425">
        <v>21</v>
      </c>
      <c r="AF1425">
        <v>46870</v>
      </c>
      <c r="AM1425">
        <v>21</v>
      </c>
      <c r="AN1425">
        <v>67231</v>
      </c>
    </row>
    <row r="1426" spans="1:40">
      <c r="A1426">
        <v>21037918</v>
      </c>
      <c r="B1426">
        <v>21012937</v>
      </c>
      <c r="E1426">
        <v>21023685</v>
      </c>
      <c r="F1426">
        <v>11026863</v>
      </c>
      <c r="G1426">
        <v>21044668</v>
      </c>
      <c r="I1426">
        <v>21046875</v>
      </c>
      <c r="M1426">
        <v>21067244</v>
      </c>
      <c r="O1426">
        <v>21</v>
      </c>
      <c r="P1426">
        <v>37918</v>
      </c>
      <c r="Q1426">
        <v>21</v>
      </c>
      <c r="R1426">
        <v>12937</v>
      </c>
      <c r="W1426">
        <v>21</v>
      </c>
      <c r="X1426">
        <v>23685</v>
      </c>
      <c r="Y1426">
        <v>11</v>
      </c>
      <c r="Z1426">
        <v>26863</v>
      </c>
      <c r="AA1426">
        <v>21</v>
      </c>
      <c r="AB1426">
        <v>44668</v>
      </c>
      <c r="AE1426">
        <v>21</v>
      </c>
      <c r="AF1426">
        <v>46875</v>
      </c>
      <c r="AM1426">
        <v>21</v>
      </c>
      <c r="AN1426">
        <v>67244</v>
      </c>
    </row>
    <row r="1427" spans="1:40">
      <c r="A1427">
        <v>21037924</v>
      </c>
      <c r="B1427">
        <v>21012942</v>
      </c>
      <c r="E1427">
        <v>21023701</v>
      </c>
      <c r="F1427">
        <v>11026920</v>
      </c>
      <c r="G1427">
        <v>21044675</v>
      </c>
      <c r="I1427">
        <v>21046883</v>
      </c>
      <c r="M1427">
        <v>21067249</v>
      </c>
      <c r="O1427">
        <v>21</v>
      </c>
      <c r="P1427">
        <v>37924</v>
      </c>
      <c r="Q1427">
        <v>21</v>
      </c>
      <c r="R1427">
        <v>12942</v>
      </c>
      <c r="W1427">
        <v>21</v>
      </c>
      <c r="X1427">
        <v>23701</v>
      </c>
      <c r="Y1427">
        <v>11</v>
      </c>
      <c r="Z1427">
        <v>26920</v>
      </c>
      <c r="AA1427">
        <v>21</v>
      </c>
      <c r="AB1427">
        <v>44675</v>
      </c>
      <c r="AE1427">
        <v>21</v>
      </c>
      <c r="AF1427">
        <v>46883</v>
      </c>
      <c r="AM1427">
        <v>21</v>
      </c>
      <c r="AN1427">
        <v>67249</v>
      </c>
    </row>
    <row r="1428" spans="1:40">
      <c r="A1428">
        <v>21037930</v>
      </c>
      <c r="B1428">
        <v>21012944</v>
      </c>
      <c r="E1428">
        <v>21023703</v>
      </c>
      <c r="F1428">
        <v>11026999</v>
      </c>
      <c r="G1428">
        <v>21044680</v>
      </c>
      <c r="I1428">
        <v>21046890</v>
      </c>
      <c r="M1428">
        <v>21067265</v>
      </c>
      <c r="O1428">
        <v>21</v>
      </c>
      <c r="P1428">
        <v>37930</v>
      </c>
      <c r="Q1428">
        <v>21</v>
      </c>
      <c r="R1428">
        <v>12944</v>
      </c>
      <c r="W1428">
        <v>21</v>
      </c>
      <c r="X1428">
        <v>23703</v>
      </c>
      <c r="Y1428">
        <v>11</v>
      </c>
      <c r="Z1428">
        <v>26999</v>
      </c>
      <c r="AA1428">
        <v>21</v>
      </c>
      <c r="AB1428">
        <v>44680</v>
      </c>
      <c r="AE1428">
        <v>21</v>
      </c>
      <c r="AF1428">
        <v>46890</v>
      </c>
      <c r="AM1428">
        <v>21</v>
      </c>
      <c r="AN1428">
        <v>67265</v>
      </c>
    </row>
    <row r="1429" spans="1:40">
      <c r="A1429">
        <v>21037938</v>
      </c>
      <c r="B1429">
        <v>21012951</v>
      </c>
      <c r="E1429">
        <v>21023726</v>
      </c>
      <c r="F1429">
        <v>11027316</v>
      </c>
      <c r="G1429">
        <v>21044727</v>
      </c>
      <c r="I1429">
        <v>21046894</v>
      </c>
      <c r="M1429">
        <v>21067297</v>
      </c>
      <c r="O1429">
        <v>21</v>
      </c>
      <c r="P1429">
        <v>37938</v>
      </c>
      <c r="Q1429">
        <v>21</v>
      </c>
      <c r="R1429">
        <v>12951</v>
      </c>
      <c r="W1429">
        <v>21</v>
      </c>
      <c r="X1429">
        <v>23726</v>
      </c>
      <c r="Y1429">
        <v>11</v>
      </c>
      <c r="Z1429">
        <v>27316</v>
      </c>
      <c r="AA1429">
        <v>21</v>
      </c>
      <c r="AB1429">
        <v>44727</v>
      </c>
      <c r="AE1429">
        <v>21</v>
      </c>
      <c r="AF1429">
        <v>46894</v>
      </c>
      <c r="AM1429">
        <v>21</v>
      </c>
      <c r="AN1429">
        <v>67297</v>
      </c>
    </row>
    <row r="1430" spans="1:40">
      <c r="A1430">
        <v>21037942</v>
      </c>
      <c r="B1430">
        <v>21012956</v>
      </c>
      <c r="E1430">
        <v>21024601</v>
      </c>
      <c r="F1430">
        <v>11027322</v>
      </c>
      <c r="G1430">
        <v>21044748</v>
      </c>
      <c r="I1430">
        <v>21046910</v>
      </c>
      <c r="M1430">
        <v>21067308</v>
      </c>
      <c r="O1430">
        <v>21</v>
      </c>
      <c r="P1430">
        <v>37942</v>
      </c>
      <c r="Q1430">
        <v>21</v>
      </c>
      <c r="R1430">
        <v>12956</v>
      </c>
      <c r="W1430">
        <v>21</v>
      </c>
      <c r="X1430">
        <v>24601</v>
      </c>
      <c r="Y1430">
        <v>11</v>
      </c>
      <c r="Z1430">
        <v>27322</v>
      </c>
      <c r="AA1430">
        <v>21</v>
      </c>
      <c r="AB1430">
        <v>44748</v>
      </c>
      <c r="AE1430">
        <v>21</v>
      </c>
      <c r="AF1430">
        <v>46910</v>
      </c>
      <c r="AM1430">
        <v>21</v>
      </c>
      <c r="AN1430">
        <v>67308</v>
      </c>
    </row>
    <row r="1431" spans="1:40">
      <c r="A1431">
        <v>21037943</v>
      </c>
      <c r="B1431">
        <v>21012956</v>
      </c>
      <c r="E1431">
        <v>21024603</v>
      </c>
      <c r="F1431">
        <v>11027385</v>
      </c>
      <c r="G1431">
        <v>21044756</v>
      </c>
      <c r="I1431">
        <v>21046917</v>
      </c>
      <c r="M1431">
        <v>21067331</v>
      </c>
      <c r="O1431">
        <v>21</v>
      </c>
      <c r="P1431">
        <v>37943</v>
      </c>
      <c r="Q1431">
        <v>21</v>
      </c>
      <c r="R1431">
        <v>12956</v>
      </c>
      <c r="W1431">
        <v>21</v>
      </c>
      <c r="X1431">
        <v>24603</v>
      </c>
      <c r="Y1431">
        <v>11</v>
      </c>
      <c r="Z1431">
        <v>27385</v>
      </c>
      <c r="AA1431">
        <v>21</v>
      </c>
      <c r="AB1431">
        <v>44756</v>
      </c>
      <c r="AE1431">
        <v>21</v>
      </c>
      <c r="AF1431">
        <v>46917</v>
      </c>
      <c r="AM1431">
        <v>21</v>
      </c>
      <c r="AN1431">
        <v>67331</v>
      </c>
    </row>
    <row r="1432" spans="1:40">
      <c r="A1432">
        <v>21037951</v>
      </c>
      <c r="B1432">
        <v>21012962</v>
      </c>
      <c r="E1432">
        <v>21025171</v>
      </c>
      <c r="F1432">
        <v>11027392</v>
      </c>
      <c r="G1432">
        <v>21044793</v>
      </c>
      <c r="I1432">
        <v>21047224</v>
      </c>
      <c r="M1432">
        <v>21067337</v>
      </c>
      <c r="O1432">
        <v>21</v>
      </c>
      <c r="P1432">
        <v>37951</v>
      </c>
      <c r="Q1432">
        <v>21</v>
      </c>
      <c r="R1432">
        <v>12962</v>
      </c>
      <c r="W1432">
        <v>21</v>
      </c>
      <c r="X1432">
        <v>25171</v>
      </c>
      <c r="Y1432">
        <v>11</v>
      </c>
      <c r="Z1432">
        <v>27392</v>
      </c>
      <c r="AA1432">
        <v>21</v>
      </c>
      <c r="AB1432">
        <v>44793</v>
      </c>
      <c r="AE1432">
        <v>21</v>
      </c>
      <c r="AF1432">
        <v>47224</v>
      </c>
      <c r="AM1432">
        <v>21</v>
      </c>
      <c r="AN1432">
        <v>67337</v>
      </c>
    </row>
    <row r="1433" spans="1:40">
      <c r="A1433">
        <v>21037952</v>
      </c>
      <c r="B1433">
        <v>21012963</v>
      </c>
      <c r="E1433">
        <v>21025174</v>
      </c>
      <c r="F1433">
        <v>11027398</v>
      </c>
      <c r="G1433">
        <v>21044805</v>
      </c>
      <c r="I1433">
        <v>21047229</v>
      </c>
      <c r="M1433">
        <v>21067344</v>
      </c>
      <c r="O1433">
        <v>21</v>
      </c>
      <c r="P1433">
        <v>37952</v>
      </c>
      <c r="Q1433">
        <v>21</v>
      </c>
      <c r="R1433">
        <v>12963</v>
      </c>
      <c r="W1433">
        <v>21</v>
      </c>
      <c r="X1433">
        <v>25174</v>
      </c>
      <c r="Y1433">
        <v>11</v>
      </c>
      <c r="Z1433">
        <v>27398</v>
      </c>
      <c r="AA1433">
        <v>21</v>
      </c>
      <c r="AB1433">
        <v>44805</v>
      </c>
      <c r="AE1433">
        <v>21</v>
      </c>
      <c r="AF1433">
        <v>47229</v>
      </c>
      <c r="AM1433">
        <v>21</v>
      </c>
      <c r="AN1433">
        <v>67344</v>
      </c>
    </row>
    <row r="1434" spans="1:40">
      <c r="A1434">
        <v>21037970</v>
      </c>
      <c r="B1434">
        <v>21013002</v>
      </c>
      <c r="E1434">
        <v>21025220</v>
      </c>
      <c r="F1434">
        <v>11027415</v>
      </c>
      <c r="G1434">
        <v>21044811</v>
      </c>
      <c r="I1434">
        <v>21047231</v>
      </c>
      <c r="M1434">
        <v>21067368</v>
      </c>
      <c r="O1434">
        <v>21</v>
      </c>
      <c r="P1434">
        <v>37970</v>
      </c>
      <c r="Q1434">
        <v>21</v>
      </c>
      <c r="R1434">
        <v>13002</v>
      </c>
      <c r="W1434">
        <v>21</v>
      </c>
      <c r="X1434">
        <v>25220</v>
      </c>
      <c r="Y1434">
        <v>11</v>
      </c>
      <c r="Z1434">
        <v>27415</v>
      </c>
      <c r="AA1434">
        <v>21</v>
      </c>
      <c r="AB1434">
        <v>44811</v>
      </c>
      <c r="AE1434">
        <v>21</v>
      </c>
      <c r="AF1434">
        <v>47231</v>
      </c>
      <c r="AM1434">
        <v>21</v>
      </c>
      <c r="AN1434">
        <v>67368</v>
      </c>
    </row>
    <row r="1435" spans="1:40">
      <c r="A1435">
        <v>21037988</v>
      </c>
      <c r="B1435">
        <v>21013009</v>
      </c>
      <c r="E1435">
        <v>21025289</v>
      </c>
      <c r="F1435">
        <v>11027428</v>
      </c>
      <c r="G1435">
        <v>21044816</v>
      </c>
      <c r="I1435">
        <v>21047701</v>
      </c>
      <c r="M1435">
        <v>21067373</v>
      </c>
      <c r="O1435">
        <v>21</v>
      </c>
      <c r="P1435">
        <v>37988</v>
      </c>
      <c r="Q1435">
        <v>21</v>
      </c>
      <c r="R1435">
        <v>13009</v>
      </c>
      <c r="W1435">
        <v>21</v>
      </c>
      <c r="X1435">
        <v>25289</v>
      </c>
      <c r="Y1435">
        <v>11</v>
      </c>
      <c r="Z1435">
        <v>27428</v>
      </c>
      <c r="AA1435">
        <v>21</v>
      </c>
      <c r="AB1435">
        <v>44816</v>
      </c>
      <c r="AE1435">
        <v>21</v>
      </c>
      <c r="AF1435">
        <v>47701</v>
      </c>
      <c r="AM1435">
        <v>21</v>
      </c>
      <c r="AN1435">
        <v>67373</v>
      </c>
    </row>
    <row r="1436" spans="1:40">
      <c r="A1436">
        <v>21038019</v>
      </c>
      <c r="B1436">
        <v>21013014</v>
      </c>
      <c r="E1436">
        <v>21025756</v>
      </c>
      <c r="F1436">
        <v>11027461</v>
      </c>
      <c r="G1436">
        <v>21044818</v>
      </c>
      <c r="I1436">
        <v>21047702</v>
      </c>
      <c r="M1436">
        <v>21067378</v>
      </c>
      <c r="O1436">
        <v>21</v>
      </c>
      <c r="P1436">
        <v>38019</v>
      </c>
      <c r="Q1436">
        <v>21</v>
      </c>
      <c r="R1436">
        <v>13014</v>
      </c>
      <c r="W1436">
        <v>21</v>
      </c>
      <c r="X1436">
        <v>25756</v>
      </c>
      <c r="Y1436">
        <v>11</v>
      </c>
      <c r="Z1436">
        <v>27461</v>
      </c>
      <c r="AA1436">
        <v>21</v>
      </c>
      <c r="AB1436">
        <v>44818</v>
      </c>
      <c r="AE1436">
        <v>21</v>
      </c>
      <c r="AF1436">
        <v>47702</v>
      </c>
      <c r="AM1436">
        <v>21</v>
      </c>
      <c r="AN1436">
        <v>67378</v>
      </c>
    </row>
    <row r="1437" spans="1:40">
      <c r="A1437">
        <v>21038021</v>
      </c>
      <c r="B1437">
        <v>21013022</v>
      </c>
      <c r="E1437">
        <v>21026348</v>
      </c>
      <c r="F1437">
        <v>11027498</v>
      </c>
      <c r="G1437">
        <v>21044824</v>
      </c>
      <c r="I1437">
        <v>21047734</v>
      </c>
      <c r="M1437">
        <v>21067382</v>
      </c>
      <c r="O1437">
        <v>21</v>
      </c>
      <c r="P1437">
        <v>38021</v>
      </c>
      <c r="Q1437">
        <v>21</v>
      </c>
      <c r="R1437">
        <v>13022</v>
      </c>
      <c r="W1437">
        <v>21</v>
      </c>
      <c r="X1437">
        <v>26348</v>
      </c>
      <c r="Y1437">
        <v>11</v>
      </c>
      <c r="Z1437">
        <v>27498</v>
      </c>
      <c r="AA1437">
        <v>21</v>
      </c>
      <c r="AB1437">
        <v>44824</v>
      </c>
      <c r="AE1437">
        <v>21</v>
      </c>
      <c r="AF1437">
        <v>47734</v>
      </c>
      <c r="AM1437">
        <v>21</v>
      </c>
      <c r="AN1437">
        <v>67382</v>
      </c>
    </row>
    <row r="1438" spans="1:40">
      <c r="A1438">
        <v>21038027</v>
      </c>
      <c r="B1438">
        <v>21013027</v>
      </c>
      <c r="E1438">
        <v>21026433</v>
      </c>
      <c r="F1438">
        <v>11027504</v>
      </c>
      <c r="G1438">
        <v>21045386</v>
      </c>
      <c r="I1438">
        <v>21048116</v>
      </c>
      <c r="M1438">
        <v>21067548</v>
      </c>
      <c r="O1438">
        <v>21</v>
      </c>
      <c r="P1438">
        <v>38027</v>
      </c>
      <c r="Q1438">
        <v>21</v>
      </c>
      <c r="R1438">
        <v>13027</v>
      </c>
      <c r="W1438">
        <v>21</v>
      </c>
      <c r="X1438">
        <v>26433</v>
      </c>
      <c r="Y1438">
        <v>11</v>
      </c>
      <c r="Z1438">
        <v>27504</v>
      </c>
      <c r="AA1438">
        <v>21</v>
      </c>
      <c r="AB1438">
        <v>45386</v>
      </c>
      <c r="AE1438">
        <v>21</v>
      </c>
      <c r="AF1438">
        <v>48116</v>
      </c>
      <c r="AM1438">
        <v>21</v>
      </c>
      <c r="AN1438">
        <v>67548</v>
      </c>
    </row>
    <row r="1439" spans="1:40">
      <c r="A1439">
        <v>21038029</v>
      </c>
      <c r="B1439">
        <v>21013033</v>
      </c>
      <c r="E1439">
        <v>21026439</v>
      </c>
      <c r="F1439">
        <v>11027682</v>
      </c>
      <c r="G1439">
        <v>21045417</v>
      </c>
      <c r="I1439">
        <v>21048161</v>
      </c>
      <c r="M1439">
        <v>21067553</v>
      </c>
      <c r="O1439">
        <v>21</v>
      </c>
      <c r="P1439">
        <v>38029</v>
      </c>
      <c r="Q1439">
        <v>21</v>
      </c>
      <c r="R1439">
        <v>13033</v>
      </c>
      <c r="W1439">
        <v>21</v>
      </c>
      <c r="X1439">
        <v>26439</v>
      </c>
      <c r="Y1439">
        <v>11</v>
      </c>
      <c r="Z1439">
        <v>27682</v>
      </c>
      <c r="AA1439">
        <v>21</v>
      </c>
      <c r="AB1439">
        <v>45417</v>
      </c>
      <c r="AE1439">
        <v>21</v>
      </c>
      <c r="AF1439">
        <v>48161</v>
      </c>
      <c r="AM1439">
        <v>21</v>
      </c>
      <c r="AN1439">
        <v>67553</v>
      </c>
    </row>
    <row r="1440" spans="1:40">
      <c r="A1440">
        <v>21038035</v>
      </c>
      <c r="B1440">
        <v>21013055</v>
      </c>
      <c r="E1440">
        <v>21026468</v>
      </c>
      <c r="F1440">
        <v>11027746</v>
      </c>
      <c r="G1440">
        <v>21045469</v>
      </c>
      <c r="I1440">
        <v>21048186</v>
      </c>
      <c r="M1440">
        <v>21067560</v>
      </c>
      <c r="O1440">
        <v>21</v>
      </c>
      <c r="P1440">
        <v>38035</v>
      </c>
      <c r="Q1440">
        <v>21</v>
      </c>
      <c r="R1440">
        <v>13055</v>
      </c>
      <c r="W1440">
        <v>21</v>
      </c>
      <c r="X1440">
        <v>26468</v>
      </c>
      <c r="Y1440">
        <v>11</v>
      </c>
      <c r="Z1440">
        <v>27746</v>
      </c>
      <c r="AA1440">
        <v>21</v>
      </c>
      <c r="AB1440">
        <v>45469</v>
      </c>
      <c r="AE1440">
        <v>21</v>
      </c>
      <c r="AF1440">
        <v>48186</v>
      </c>
      <c r="AM1440">
        <v>21</v>
      </c>
      <c r="AN1440">
        <v>67560</v>
      </c>
    </row>
    <row r="1441" spans="1:40">
      <c r="A1441">
        <v>21038077</v>
      </c>
      <c r="B1441">
        <v>21013057</v>
      </c>
      <c r="E1441">
        <v>21027367</v>
      </c>
      <c r="F1441">
        <v>11027753</v>
      </c>
      <c r="G1441">
        <v>21045580</v>
      </c>
      <c r="I1441">
        <v>21048188</v>
      </c>
      <c r="M1441">
        <v>21067566</v>
      </c>
      <c r="O1441">
        <v>21</v>
      </c>
      <c r="P1441">
        <v>38077</v>
      </c>
      <c r="Q1441">
        <v>21</v>
      </c>
      <c r="R1441">
        <v>13057</v>
      </c>
      <c r="W1441">
        <v>21</v>
      </c>
      <c r="X1441">
        <v>27367</v>
      </c>
      <c r="Y1441">
        <v>11</v>
      </c>
      <c r="Z1441">
        <v>27753</v>
      </c>
      <c r="AA1441">
        <v>21</v>
      </c>
      <c r="AB1441">
        <v>45580</v>
      </c>
      <c r="AE1441">
        <v>21</v>
      </c>
      <c r="AF1441">
        <v>48188</v>
      </c>
      <c r="AM1441">
        <v>21</v>
      </c>
      <c r="AN1441">
        <v>67566</v>
      </c>
    </row>
    <row r="1442" spans="1:40">
      <c r="A1442">
        <v>21038084</v>
      </c>
      <c r="B1442">
        <v>24013072</v>
      </c>
      <c r="E1442">
        <v>21027433</v>
      </c>
      <c r="F1442">
        <v>11027760</v>
      </c>
      <c r="G1442">
        <v>21045885</v>
      </c>
      <c r="I1442">
        <v>21048206</v>
      </c>
      <c r="M1442">
        <v>21067572</v>
      </c>
      <c r="O1442">
        <v>21</v>
      </c>
      <c r="P1442">
        <v>38084</v>
      </c>
      <c r="Q1442">
        <v>24</v>
      </c>
      <c r="R1442">
        <v>13072</v>
      </c>
      <c r="W1442">
        <v>21</v>
      </c>
      <c r="X1442">
        <v>27433</v>
      </c>
      <c r="Y1442">
        <v>11</v>
      </c>
      <c r="Z1442">
        <v>27760</v>
      </c>
      <c r="AA1442">
        <v>21</v>
      </c>
      <c r="AB1442">
        <v>45885</v>
      </c>
      <c r="AE1442">
        <v>21</v>
      </c>
      <c r="AF1442">
        <v>48206</v>
      </c>
      <c r="AM1442">
        <v>21</v>
      </c>
      <c r="AN1442">
        <v>67572</v>
      </c>
    </row>
    <row r="1443" spans="1:40">
      <c r="A1443">
        <v>21038089</v>
      </c>
      <c r="B1443">
        <v>25013073</v>
      </c>
      <c r="E1443">
        <v>21027437</v>
      </c>
      <c r="F1443">
        <v>11027768</v>
      </c>
      <c r="G1443">
        <v>21045908</v>
      </c>
      <c r="I1443">
        <v>21048665</v>
      </c>
      <c r="M1443">
        <v>21067583</v>
      </c>
      <c r="O1443">
        <v>21</v>
      </c>
      <c r="P1443">
        <v>38089</v>
      </c>
      <c r="Q1443">
        <v>25</v>
      </c>
      <c r="R1443">
        <v>13073</v>
      </c>
      <c r="W1443">
        <v>21</v>
      </c>
      <c r="X1443">
        <v>27437</v>
      </c>
      <c r="Y1443">
        <v>11</v>
      </c>
      <c r="Z1443">
        <v>27768</v>
      </c>
      <c r="AA1443">
        <v>21</v>
      </c>
      <c r="AB1443">
        <v>45908</v>
      </c>
      <c r="AE1443">
        <v>21</v>
      </c>
      <c r="AF1443">
        <v>48665</v>
      </c>
      <c r="AM1443">
        <v>21</v>
      </c>
      <c r="AN1443">
        <v>67583</v>
      </c>
    </row>
    <row r="1444" spans="1:40">
      <c r="A1444">
        <v>21038091</v>
      </c>
      <c r="B1444">
        <v>21013081</v>
      </c>
      <c r="E1444">
        <v>22027437</v>
      </c>
      <c r="F1444">
        <v>11027776</v>
      </c>
      <c r="G1444">
        <v>21046249</v>
      </c>
      <c r="I1444">
        <v>21049279</v>
      </c>
      <c r="M1444">
        <v>21067602</v>
      </c>
      <c r="O1444">
        <v>21</v>
      </c>
      <c r="P1444">
        <v>38091</v>
      </c>
      <c r="Q1444">
        <v>21</v>
      </c>
      <c r="R1444">
        <v>13081</v>
      </c>
      <c r="W1444">
        <v>22</v>
      </c>
      <c r="X1444">
        <v>27437</v>
      </c>
      <c r="Y1444">
        <v>11</v>
      </c>
      <c r="Z1444">
        <v>27776</v>
      </c>
      <c r="AA1444">
        <v>21</v>
      </c>
      <c r="AB1444">
        <v>46249</v>
      </c>
      <c r="AE1444">
        <v>21</v>
      </c>
      <c r="AF1444">
        <v>49279</v>
      </c>
      <c r="AM1444">
        <v>21</v>
      </c>
      <c r="AN1444">
        <v>67602</v>
      </c>
    </row>
    <row r="1445" spans="1:40">
      <c r="A1445">
        <v>21038098</v>
      </c>
      <c r="B1445">
        <v>21013083</v>
      </c>
      <c r="E1445">
        <v>23027462</v>
      </c>
      <c r="F1445">
        <v>11027783</v>
      </c>
      <c r="G1445">
        <v>21046299</v>
      </c>
      <c r="I1445">
        <v>21049307</v>
      </c>
      <c r="M1445">
        <v>21067610</v>
      </c>
      <c r="O1445">
        <v>21</v>
      </c>
      <c r="P1445">
        <v>38098</v>
      </c>
      <c r="Q1445">
        <v>21</v>
      </c>
      <c r="R1445">
        <v>13083</v>
      </c>
      <c r="W1445">
        <v>23</v>
      </c>
      <c r="X1445">
        <v>27462</v>
      </c>
      <c r="Y1445">
        <v>11</v>
      </c>
      <c r="Z1445">
        <v>27783</v>
      </c>
      <c r="AA1445">
        <v>21</v>
      </c>
      <c r="AB1445">
        <v>46299</v>
      </c>
      <c r="AE1445">
        <v>21</v>
      </c>
      <c r="AF1445">
        <v>49307</v>
      </c>
      <c r="AM1445">
        <v>21</v>
      </c>
      <c r="AN1445">
        <v>67610</v>
      </c>
    </row>
    <row r="1446" spans="1:40">
      <c r="A1446">
        <v>21038103</v>
      </c>
      <c r="B1446">
        <v>21013089</v>
      </c>
      <c r="E1446">
        <v>21027639</v>
      </c>
      <c r="F1446">
        <v>11027853</v>
      </c>
      <c r="G1446">
        <v>21046637</v>
      </c>
      <c r="I1446">
        <v>21049904</v>
      </c>
      <c r="M1446">
        <v>21067619</v>
      </c>
      <c r="O1446">
        <v>21</v>
      </c>
      <c r="P1446">
        <v>38103</v>
      </c>
      <c r="Q1446">
        <v>21</v>
      </c>
      <c r="R1446">
        <v>13089</v>
      </c>
      <c r="W1446">
        <v>21</v>
      </c>
      <c r="X1446">
        <v>27639</v>
      </c>
      <c r="Y1446">
        <v>11</v>
      </c>
      <c r="Z1446">
        <v>27853</v>
      </c>
      <c r="AA1446">
        <v>21</v>
      </c>
      <c r="AB1446">
        <v>46637</v>
      </c>
      <c r="AE1446">
        <v>21</v>
      </c>
      <c r="AF1446">
        <v>49904</v>
      </c>
      <c r="AM1446">
        <v>21</v>
      </c>
      <c r="AN1446">
        <v>67619</v>
      </c>
    </row>
    <row r="1447" spans="1:40">
      <c r="A1447">
        <v>21038105</v>
      </c>
      <c r="B1447">
        <v>21013092</v>
      </c>
      <c r="E1447">
        <v>21027645</v>
      </c>
      <c r="F1447">
        <v>11027891</v>
      </c>
      <c r="G1447">
        <v>21046721</v>
      </c>
      <c r="I1447">
        <v>21049957</v>
      </c>
      <c r="M1447">
        <v>21067623</v>
      </c>
      <c r="O1447">
        <v>21</v>
      </c>
      <c r="P1447">
        <v>38105</v>
      </c>
      <c r="Q1447">
        <v>21</v>
      </c>
      <c r="R1447">
        <v>13092</v>
      </c>
      <c r="W1447">
        <v>21</v>
      </c>
      <c r="X1447">
        <v>27645</v>
      </c>
      <c r="Y1447">
        <v>11</v>
      </c>
      <c r="Z1447">
        <v>27891</v>
      </c>
      <c r="AA1447">
        <v>21</v>
      </c>
      <c r="AB1447">
        <v>46721</v>
      </c>
      <c r="AE1447">
        <v>21</v>
      </c>
      <c r="AF1447">
        <v>49957</v>
      </c>
      <c r="AM1447">
        <v>21</v>
      </c>
      <c r="AN1447">
        <v>67623</v>
      </c>
    </row>
    <row r="1448" spans="1:40">
      <c r="A1448">
        <v>21038112</v>
      </c>
      <c r="B1448">
        <v>21013099</v>
      </c>
      <c r="E1448">
        <v>21027646</v>
      </c>
      <c r="F1448">
        <v>11027902</v>
      </c>
      <c r="G1448">
        <v>21046723</v>
      </c>
      <c r="I1448">
        <v>21049984</v>
      </c>
      <c r="M1448">
        <v>21067655</v>
      </c>
      <c r="O1448">
        <v>21</v>
      </c>
      <c r="P1448">
        <v>38112</v>
      </c>
      <c r="Q1448">
        <v>21</v>
      </c>
      <c r="R1448">
        <v>13099</v>
      </c>
      <c r="W1448">
        <v>21</v>
      </c>
      <c r="X1448">
        <v>27646</v>
      </c>
      <c r="Y1448">
        <v>11</v>
      </c>
      <c r="Z1448">
        <v>27902</v>
      </c>
      <c r="AA1448">
        <v>21</v>
      </c>
      <c r="AB1448">
        <v>46723</v>
      </c>
      <c r="AE1448">
        <v>21</v>
      </c>
      <c r="AF1448">
        <v>49984</v>
      </c>
      <c r="AM1448">
        <v>21</v>
      </c>
      <c r="AN1448">
        <v>67655</v>
      </c>
    </row>
    <row r="1449" spans="1:40">
      <c r="A1449">
        <v>21038147</v>
      </c>
      <c r="B1449">
        <v>21013101</v>
      </c>
      <c r="E1449">
        <v>21027655</v>
      </c>
      <c r="F1449">
        <v>11027909</v>
      </c>
      <c r="G1449">
        <v>21046731</v>
      </c>
      <c r="I1449">
        <v>21050011</v>
      </c>
      <c r="M1449">
        <v>21067784</v>
      </c>
      <c r="O1449">
        <v>21</v>
      </c>
      <c r="P1449">
        <v>38147</v>
      </c>
      <c r="Q1449">
        <v>21</v>
      </c>
      <c r="R1449">
        <v>13101</v>
      </c>
      <c r="W1449">
        <v>21</v>
      </c>
      <c r="X1449">
        <v>27655</v>
      </c>
      <c r="Y1449">
        <v>11</v>
      </c>
      <c r="Z1449">
        <v>27909</v>
      </c>
      <c r="AA1449">
        <v>21</v>
      </c>
      <c r="AB1449">
        <v>46731</v>
      </c>
      <c r="AE1449">
        <v>21</v>
      </c>
      <c r="AF1449">
        <v>50011</v>
      </c>
      <c r="AM1449">
        <v>21</v>
      </c>
      <c r="AN1449">
        <v>67784</v>
      </c>
    </row>
    <row r="1450" spans="1:40">
      <c r="A1450">
        <v>21038149</v>
      </c>
      <c r="B1450">
        <v>21013102</v>
      </c>
      <c r="E1450">
        <v>21027659</v>
      </c>
      <c r="F1450">
        <v>11027931</v>
      </c>
      <c r="G1450">
        <v>21046745</v>
      </c>
      <c r="I1450">
        <v>21050034</v>
      </c>
      <c r="M1450">
        <v>21067785</v>
      </c>
      <c r="O1450">
        <v>21</v>
      </c>
      <c r="P1450">
        <v>38149</v>
      </c>
      <c r="Q1450">
        <v>21</v>
      </c>
      <c r="R1450">
        <v>13102</v>
      </c>
      <c r="W1450">
        <v>21</v>
      </c>
      <c r="X1450">
        <v>27659</v>
      </c>
      <c r="Y1450">
        <v>11</v>
      </c>
      <c r="Z1450">
        <v>27931</v>
      </c>
      <c r="AA1450">
        <v>21</v>
      </c>
      <c r="AB1450">
        <v>46745</v>
      </c>
      <c r="AE1450">
        <v>21</v>
      </c>
      <c r="AF1450">
        <v>50034</v>
      </c>
      <c r="AM1450">
        <v>21</v>
      </c>
      <c r="AN1450">
        <v>67785</v>
      </c>
    </row>
    <row r="1451" spans="1:40">
      <c r="A1451">
        <v>21038155</v>
      </c>
      <c r="B1451">
        <v>21013109</v>
      </c>
      <c r="E1451">
        <v>21027668</v>
      </c>
      <c r="F1451">
        <v>11028187</v>
      </c>
      <c r="G1451">
        <v>21046760</v>
      </c>
      <c r="I1451">
        <v>21050722</v>
      </c>
      <c r="M1451">
        <v>21067797</v>
      </c>
      <c r="O1451">
        <v>21</v>
      </c>
      <c r="P1451">
        <v>38155</v>
      </c>
      <c r="Q1451">
        <v>21</v>
      </c>
      <c r="R1451">
        <v>13109</v>
      </c>
      <c r="W1451">
        <v>21</v>
      </c>
      <c r="X1451">
        <v>27668</v>
      </c>
      <c r="Y1451">
        <v>11</v>
      </c>
      <c r="Z1451">
        <v>28187</v>
      </c>
      <c r="AA1451">
        <v>21</v>
      </c>
      <c r="AB1451">
        <v>46760</v>
      </c>
      <c r="AE1451">
        <v>21</v>
      </c>
      <c r="AF1451">
        <v>50722</v>
      </c>
      <c r="AM1451">
        <v>21</v>
      </c>
      <c r="AN1451">
        <v>67797</v>
      </c>
    </row>
    <row r="1452" spans="1:40">
      <c r="A1452">
        <v>21038160</v>
      </c>
      <c r="B1452">
        <v>21013110</v>
      </c>
      <c r="E1452">
        <v>21027669</v>
      </c>
      <c r="F1452">
        <v>11028335</v>
      </c>
      <c r="G1452">
        <v>21046784</v>
      </c>
      <c r="I1452">
        <v>21050925</v>
      </c>
      <c r="M1452">
        <v>21067805</v>
      </c>
      <c r="O1452">
        <v>21</v>
      </c>
      <c r="P1452">
        <v>38160</v>
      </c>
      <c r="Q1452">
        <v>21</v>
      </c>
      <c r="R1452">
        <v>13110</v>
      </c>
      <c r="W1452">
        <v>21</v>
      </c>
      <c r="X1452">
        <v>27669</v>
      </c>
      <c r="Y1452">
        <v>11</v>
      </c>
      <c r="Z1452">
        <v>28335</v>
      </c>
      <c r="AA1452">
        <v>21</v>
      </c>
      <c r="AB1452">
        <v>46784</v>
      </c>
      <c r="AE1452">
        <v>21</v>
      </c>
      <c r="AF1452">
        <v>50925</v>
      </c>
      <c r="AM1452">
        <v>21</v>
      </c>
      <c r="AN1452">
        <v>67805</v>
      </c>
    </row>
    <row r="1453" spans="1:40">
      <c r="A1453">
        <v>21038168</v>
      </c>
      <c r="B1453">
        <v>21013116</v>
      </c>
      <c r="E1453">
        <v>21027709</v>
      </c>
      <c r="F1453">
        <v>11028345</v>
      </c>
      <c r="G1453">
        <v>21046797</v>
      </c>
      <c r="I1453">
        <v>21050927</v>
      </c>
      <c r="M1453">
        <v>21067807</v>
      </c>
      <c r="O1453">
        <v>21</v>
      </c>
      <c r="P1453">
        <v>38168</v>
      </c>
      <c r="Q1453">
        <v>21</v>
      </c>
      <c r="R1453">
        <v>13116</v>
      </c>
      <c r="W1453">
        <v>21</v>
      </c>
      <c r="X1453">
        <v>27709</v>
      </c>
      <c r="Y1453">
        <v>11</v>
      </c>
      <c r="Z1453">
        <v>28345</v>
      </c>
      <c r="AA1453">
        <v>21</v>
      </c>
      <c r="AB1453">
        <v>46797</v>
      </c>
      <c r="AE1453">
        <v>21</v>
      </c>
      <c r="AF1453">
        <v>50927</v>
      </c>
      <c r="AM1453">
        <v>21</v>
      </c>
      <c r="AN1453">
        <v>67807</v>
      </c>
    </row>
    <row r="1454" spans="1:40">
      <c r="A1454">
        <v>21038174</v>
      </c>
      <c r="B1454">
        <v>21013127</v>
      </c>
      <c r="E1454">
        <v>21027715</v>
      </c>
      <c r="F1454">
        <v>11028386</v>
      </c>
      <c r="G1454">
        <v>21046850</v>
      </c>
      <c r="I1454">
        <v>21050951</v>
      </c>
      <c r="M1454">
        <v>21067837</v>
      </c>
      <c r="O1454">
        <v>21</v>
      </c>
      <c r="P1454">
        <v>38174</v>
      </c>
      <c r="Q1454">
        <v>21</v>
      </c>
      <c r="R1454">
        <v>13127</v>
      </c>
      <c r="W1454">
        <v>21</v>
      </c>
      <c r="X1454">
        <v>27715</v>
      </c>
      <c r="Y1454">
        <v>11</v>
      </c>
      <c r="Z1454">
        <v>28386</v>
      </c>
      <c r="AA1454">
        <v>21</v>
      </c>
      <c r="AB1454">
        <v>46850</v>
      </c>
      <c r="AE1454">
        <v>21</v>
      </c>
      <c r="AF1454">
        <v>50951</v>
      </c>
      <c r="AM1454">
        <v>21</v>
      </c>
      <c r="AN1454">
        <v>67837</v>
      </c>
    </row>
    <row r="1455" spans="1:40">
      <c r="A1455">
        <v>21038175</v>
      </c>
      <c r="B1455">
        <v>22013127</v>
      </c>
      <c r="E1455">
        <v>21027723</v>
      </c>
      <c r="F1455">
        <v>11028398</v>
      </c>
      <c r="G1455">
        <v>21046857</v>
      </c>
      <c r="I1455">
        <v>21051809</v>
      </c>
      <c r="M1455">
        <v>21067846</v>
      </c>
      <c r="O1455">
        <v>21</v>
      </c>
      <c r="P1455">
        <v>38175</v>
      </c>
      <c r="Q1455">
        <v>22</v>
      </c>
      <c r="R1455">
        <v>13127</v>
      </c>
      <c r="W1455">
        <v>21</v>
      </c>
      <c r="X1455">
        <v>27723</v>
      </c>
      <c r="Y1455">
        <v>11</v>
      </c>
      <c r="Z1455">
        <v>28398</v>
      </c>
      <c r="AA1455">
        <v>21</v>
      </c>
      <c r="AB1455">
        <v>46857</v>
      </c>
      <c r="AE1455">
        <v>21</v>
      </c>
      <c r="AF1455">
        <v>51809</v>
      </c>
      <c r="AM1455">
        <v>21</v>
      </c>
      <c r="AN1455">
        <v>67846</v>
      </c>
    </row>
    <row r="1456" spans="1:40">
      <c r="A1456">
        <v>21038214</v>
      </c>
      <c r="B1456">
        <v>24013131</v>
      </c>
      <c r="E1456">
        <v>21027729</v>
      </c>
      <c r="F1456">
        <v>11028432</v>
      </c>
      <c r="G1456">
        <v>21046858</v>
      </c>
      <c r="I1456">
        <v>21051814</v>
      </c>
      <c r="M1456">
        <v>21067873</v>
      </c>
      <c r="O1456">
        <v>21</v>
      </c>
      <c r="P1456">
        <v>38214</v>
      </c>
      <c r="Q1456">
        <v>24</v>
      </c>
      <c r="R1456">
        <v>13131</v>
      </c>
      <c r="W1456">
        <v>21</v>
      </c>
      <c r="X1456">
        <v>27729</v>
      </c>
      <c r="Y1456">
        <v>11</v>
      </c>
      <c r="Z1456">
        <v>28432</v>
      </c>
      <c r="AA1456">
        <v>21</v>
      </c>
      <c r="AB1456">
        <v>46858</v>
      </c>
      <c r="AE1456">
        <v>21</v>
      </c>
      <c r="AF1456">
        <v>51814</v>
      </c>
      <c r="AM1456">
        <v>21</v>
      </c>
      <c r="AN1456">
        <v>67873</v>
      </c>
    </row>
    <row r="1457" spans="1:40">
      <c r="A1457">
        <v>21038281</v>
      </c>
      <c r="B1457">
        <v>23013151</v>
      </c>
      <c r="E1457">
        <v>21027737</v>
      </c>
      <c r="F1457">
        <v>11028443</v>
      </c>
      <c r="G1457">
        <v>21046864</v>
      </c>
      <c r="I1457">
        <v>21051853</v>
      </c>
      <c r="M1457">
        <v>21067879</v>
      </c>
      <c r="O1457">
        <v>21</v>
      </c>
      <c r="P1457">
        <v>38281</v>
      </c>
      <c r="Q1457">
        <v>23</v>
      </c>
      <c r="R1457">
        <v>13151</v>
      </c>
      <c r="W1457">
        <v>21</v>
      </c>
      <c r="X1457">
        <v>27737</v>
      </c>
      <c r="Y1457">
        <v>11</v>
      </c>
      <c r="Z1457">
        <v>28443</v>
      </c>
      <c r="AA1457">
        <v>21</v>
      </c>
      <c r="AB1457">
        <v>46864</v>
      </c>
      <c r="AE1457">
        <v>21</v>
      </c>
      <c r="AF1457">
        <v>51853</v>
      </c>
      <c r="AM1457">
        <v>21</v>
      </c>
      <c r="AN1457">
        <v>67879</v>
      </c>
    </row>
    <row r="1458" spans="1:40">
      <c r="A1458">
        <v>21038288</v>
      </c>
      <c r="B1458">
        <v>25013155</v>
      </c>
      <c r="E1458">
        <v>21027743</v>
      </c>
      <c r="F1458">
        <v>11028450</v>
      </c>
      <c r="G1458">
        <v>21046871</v>
      </c>
      <c r="I1458">
        <v>21052376</v>
      </c>
      <c r="M1458">
        <v>21067895</v>
      </c>
      <c r="O1458">
        <v>21</v>
      </c>
      <c r="P1458">
        <v>38288</v>
      </c>
      <c r="Q1458">
        <v>25</v>
      </c>
      <c r="R1458">
        <v>13155</v>
      </c>
      <c r="W1458">
        <v>21</v>
      </c>
      <c r="X1458">
        <v>27743</v>
      </c>
      <c r="Y1458">
        <v>11</v>
      </c>
      <c r="Z1458">
        <v>28450</v>
      </c>
      <c r="AA1458">
        <v>21</v>
      </c>
      <c r="AB1458">
        <v>46871</v>
      </c>
      <c r="AE1458">
        <v>21</v>
      </c>
      <c r="AF1458">
        <v>52376</v>
      </c>
      <c r="AM1458">
        <v>21</v>
      </c>
      <c r="AN1458">
        <v>67895</v>
      </c>
    </row>
    <row r="1459" spans="1:40">
      <c r="A1459">
        <v>21038289</v>
      </c>
      <c r="B1459">
        <v>24013187</v>
      </c>
      <c r="E1459">
        <v>21027774</v>
      </c>
      <c r="F1459">
        <v>11028456</v>
      </c>
      <c r="G1459">
        <v>21046877</v>
      </c>
      <c r="I1459">
        <v>21052378</v>
      </c>
      <c r="M1459">
        <v>21069012</v>
      </c>
      <c r="O1459">
        <v>21</v>
      </c>
      <c r="P1459">
        <v>38289</v>
      </c>
      <c r="Q1459">
        <v>24</v>
      </c>
      <c r="R1459">
        <v>13187</v>
      </c>
      <c r="W1459">
        <v>21</v>
      </c>
      <c r="X1459">
        <v>27774</v>
      </c>
      <c r="Y1459">
        <v>11</v>
      </c>
      <c r="Z1459">
        <v>28456</v>
      </c>
      <c r="AA1459">
        <v>21</v>
      </c>
      <c r="AB1459">
        <v>46877</v>
      </c>
      <c r="AE1459">
        <v>21</v>
      </c>
      <c r="AF1459">
        <v>52378</v>
      </c>
      <c r="AM1459">
        <v>21</v>
      </c>
      <c r="AN1459">
        <v>69012</v>
      </c>
    </row>
    <row r="1460" spans="1:40">
      <c r="A1460">
        <v>21038296</v>
      </c>
      <c r="B1460">
        <v>25013200</v>
      </c>
      <c r="E1460">
        <v>21027777</v>
      </c>
      <c r="F1460">
        <v>11028469</v>
      </c>
      <c r="G1460">
        <v>21046921</v>
      </c>
      <c r="I1460">
        <v>21052409</v>
      </c>
      <c r="M1460">
        <v>21069013</v>
      </c>
      <c r="O1460">
        <v>21</v>
      </c>
      <c r="P1460">
        <v>38296</v>
      </c>
      <c r="Q1460">
        <v>25</v>
      </c>
      <c r="R1460">
        <v>13200</v>
      </c>
      <c r="W1460">
        <v>21</v>
      </c>
      <c r="X1460">
        <v>27777</v>
      </c>
      <c r="Y1460">
        <v>11</v>
      </c>
      <c r="Z1460">
        <v>28469</v>
      </c>
      <c r="AA1460">
        <v>21</v>
      </c>
      <c r="AB1460">
        <v>46921</v>
      </c>
      <c r="AE1460">
        <v>21</v>
      </c>
      <c r="AF1460">
        <v>52409</v>
      </c>
      <c r="AM1460">
        <v>21</v>
      </c>
      <c r="AN1460">
        <v>69013</v>
      </c>
    </row>
    <row r="1461" spans="1:40">
      <c r="A1461">
        <v>21038301</v>
      </c>
      <c r="B1461">
        <v>24013208</v>
      </c>
      <c r="E1461">
        <v>21027783</v>
      </c>
      <c r="F1461">
        <v>11028483</v>
      </c>
      <c r="G1461">
        <v>21046926</v>
      </c>
      <c r="I1461">
        <v>21052411</v>
      </c>
      <c r="M1461">
        <v>21069025</v>
      </c>
      <c r="O1461">
        <v>21</v>
      </c>
      <c r="P1461">
        <v>38301</v>
      </c>
      <c r="Q1461">
        <v>24</v>
      </c>
      <c r="R1461">
        <v>13208</v>
      </c>
      <c r="W1461">
        <v>21</v>
      </c>
      <c r="X1461">
        <v>27783</v>
      </c>
      <c r="Y1461">
        <v>11</v>
      </c>
      <c r="Z1461">
        <v>28483</v>
      </c>
      <c r="AA1461">
        <v>21</v>
      </c>
      <c r="AB1461">
        <v>46926</v>
      </c>
      <c r="AE1461">
        <v>21</v>
      </c>
      <c r="AF1461">
        <v>52411</v>
      </c>
      <c r="AM1461">
        <v>21</v>
      </c>
      <c r="AN1461">
        <v>69025</v>
      </c>
    </row>
    <row r="1462" spans="1:40">
      <c r="A1462">
        <v>21038309</v>
      </c>
      <c r="B1462">
        <v>25013214</v>
      </c>
      <c r="E1462">
        <v>21027789</v>
      </c>
      <c r="F1462">
        <v>11028523</v>
      </c>
      <c r="G1462">
        <v>21046931</v>
      </c>
      <c r="I1462">
        <v>21052419</v>
      </c>
      <c r="M1462">
        <v>21069180</v>
      </c>
      <c r="O1462">
        <v>21</v>
      </c>
      <c r="P1462">
        <v>38309</v>
      </c>
      <c r="Q1462">
        <v>25</v>
      </c>
      <c r="R1462">
        <v>13214</v>
      </c>
      <c r="W1462">
        <v>21</v>
      </c>
      <c r="X1462">
        <v>27789</v>
      </c>
      <c r="Y1462">
        <v>11</v>
      </c>
      <c r="Z1462">
        <v>28523</v>
      </c>
      <c r="AA1462">
        <v>21</v>
      </c>
      <c r="AB1462">
        <v>46931</v>
      </c>
      <c r="AE1462">
        <v>21</v>
      </c>
      <c r="AF1462">
        <v>52419</v>
      </c>
      <c r="AM1462">
        <v>21</v>
      </c>
      <c r="AN1462">
        <v>69180</v>
      </c>
    </row>
    <row r="1463" spans="1:40">
      <c r="A1463">
        <v>21038312</v>
      </c>
      <c r="B1463">
        <v>24013291</v>
      </c>
      <c r="E1463">
        <v>21027798</v>
      </c>
      <c r="F1463">
        <v>11028530</v>
      </c>
      <c r="G1463">
        <v>21046937</v>
      </c>
      <c r="I1463">
        <v>21052423</v>
      </c>
      <c r="M1463">
        <v>21070004</v>
      </c>
      <c r="O1463">
        <v>21</v>
      </c>
      <c r="P1463">
        <v>38312</v>
      </c>
      <c r="Q1463">
        <v>24</v>
      </c>
      <c r="R1463">
        <v>13291</v>
      </c>
      <c r="W1463">
        <v>21</v>
      </c>
      <c r="X1463">
        <v>27798</v>
      </c>
      <c r="Y1463">
        <v>11</v>
      </c>
      <c r="Z1463">
        <v>28530</v>
      </c>
      <c r="AA1463">
        <v>21</v>
      </c>
      <c r="AB1463">
        <v>46937</v>
      </c>
      <c r="AE1463">
        <v>21</v>
      </c>
      <c r="AF1463">
        <v>52423</v>
      </c>
      <c r="AM1463">
        <v>21</v>
      </c>
      <c r="AN1463">
        <v>70004</v>
      </c>
    </row>
    <row r="1464" spans="1:40">
      <c r="A1464">
        <v>21038317</v>
      </c>
      <c r="B1464">
        <v>25013299</v>
      </c>
      <c r="E1464">
        <v>21027809</v>
      </c>
      <c r="F1464">
        <v>11028557</v>
      </c>
      <c r="G1464">
        <v>21046938</v>
      </c>
      <c r="I1464">
        <v>21052487</v>
      </c>
      <c r="M1464">
        <v>21070007</v>
      </c>
      <c r="O1464">
        <v>21</v>
      </c>
      <c r="P1464">
        <v>38317</v>
      </c>
      <c r="Q1464">
        <v>25</v>
      </c>
      <c r="R1464">
        <v>13299</v>
      </c>
      <c r="W1464">
        <v>21</v>
      </c>
      <c r="X1464">
        <v>27809</v>
      </c>
      <c r="Y1464">
        <v>11</v>
      </c>
      <c r="Z1464">
        <v>28557</v>
      </c>
      <c r="AA1464">
        <v>21</v>
      </c>
      <c r="AB1464">
        <v>46938</v>
      </c>
      <c r="AE1464">
        <v>21</v>
      </c>
      <c r="AF1464">
        <v>52487</v>
      </c>
      <c r="AM1464">
        <v>21</v>
      </c>
      <c r="AN1464">
        <v>70007</v>
      </c>
    </row>
    <row r="1465" spans="1:40">
      <c r="A1465">
        <v>21038318</v>
      </c>
      <c r="B1465">
        <v>21013309</v>
      </c>
      <c r="E1465">
        <v>21027879</v>
      </c>
      <c r="F1465">
        <v>11028631</v>
      </c>
      <c r="G1465">
        <v>21046944</v>
      </c>
      <c r="I1465">
        <v>21052494</v>
      </c>
      <c r="M1465">
        <v>21070834</v>
      </c>
      <c r="O1465">
        <v>21</v>
      </c>
      <c r="P1465">
        <v>38318</v>
      </c>
      <c r="Q1465">
        <v>21</v>
      </c>
      <c r="R1465">
        <v>13309</v>
      </c>
      <c r="W1465">
        <v>21</v>
      </c>
      <c r="X1465">
        <v>27879</v>
      </c>
      <c r="Y1465">
        <v>11</v>
      </c>
      <c r="Z1465">
        <v>28631</v>
      </c>
      <c r="AA1465">
        <v>21</v>
      </c>
      <c r="AB1465">
        <v>46944</v>
      </c>
      <c r="AE1465">
        <v>21</v>
      </c>
      <c r="AF1465">
        <v>52494</v>
      </c>
      <c r="AM1465">
        <v>21</v>
      </c>
      <c r="AN1465">
        <v>70834</v>
      </c>
    </row>
    <row r="1466" spans="1:40">
      <c r="A1466">
        <v>21038331</v>
      </c>
      <c r="B1466">
        <v>21013313</v>
      </c>
      <c r="E1466">
        <v>21027917</v>
      </c>
      <c r="F1466">
        <v>11028637</v>
      </c>
      <c r="G1466">
        <v>21046958</v>
      </c>
      <c r="I1466">
        <v>21052504</v>
      </c>
      <c r="M1466">
        <v>21071346</v>
      </c>
      <c r="O1466">
        <v>21</v>
      </c>
      <c r="P1466">
        <v>38331</v>
      </c>
      <c r="Q1466">
        <v>21</v>
      </c>
      <c r="R1466">
        <v>13313</v>
      </c>
      <c r="W1466">
        <v>21</v>
      </c>
      <c r="X1466">
        <v>27917</v>
      </c>
      <c r="Y1466">
        <v>11</v>
      </c>
      <c r="Z1466">
        <v>28637</v>
      </c>
      <c r="AA1466">
        <v>21</v>
      </c>
      <c r="AB1466">
        <v>46958</v>
      </c>
      <c r="AE1466">
        <v>21</v>
      </c>
      <c r="AF1466">
        <v>52504</v>
      </c>
      <c r="AM1466">
        <v>21</v>
      </c>
      <c r="AN1466">
        <v>71346</v>
      </c>
    </row>
    <row r="1467" spans="1:40">
      <c r="A1467">
        <v>21038335</v>
      </c>
      <c r="B1467">
        <v>21013315</v>
      </c>
      <c r="E1467">
        <v>21028560</v>
      </c>
      <c r="F1467">
        <v>11028744</v>
      </c>
      <c r="G1467">
        <v>21047015</v>
      </c>
      <c r="I1467">
        <v>21053691</v>
      </c>
      <c r="M1467">
        <v>21071348</v>
      </c>
      <c r="O1467">
        <v>21</v>
      </c>
      <c r="P1467">
        <v>38335</v>
      </c>
      <c r="Q1467">
        <v>21</v>
      </c>
      <c r="R1467">
        <v>13315</v>
      </c>
      <c r="W1467">
        <v>21</v>
      </c>
      <c r="X1467">
        <v>28560</v>
      </c>
      <c r="Y1467">
        <v>11</v>
      </c>
      <c r="Z1467">
        <v>28744</v>
      </c>
      <c r="AA1467">
        <v>21</v>
      </c>
      <c r="AB1467">
        <v>47015</v>
      </c>
      <c r="AE1467">
        <v>21</v>
      </c>
      <c r="AF1467">
        <v>53691</v>
      </c>
      <c r="AM1467">
        <v>21</v>
      </c>
      <c r="AN1467">
        <v>71348</v>
      </c>
    </row>
    <row r="1468" spans="1:40">
      <c r="A1468">
        <v>21038546</v>
      </c>
      <c r="B1468">
        <v>21013322</v>
      </c>
      <c r="E1468">
        <v>21028561</v>
      </c>
      <c r="F1468">
        <v>11028794</v>
      </c>
      <c r="G1468">
        <v>21047026</v>
      </c>
      <c r="I1468">
        <v>21053716</v>
      </c>
      <c r="M1468">
        <v>987654321</v>
      </c>
      <c r="O1468">
        <v>21</v>
      </c>
      <c r="P1468">
        <v>38546</v>
      </c>
      <c r="Q1468">
        <v>21</v>
      </c>
      <c r="R1468">
        <v>13322</v>
      </c>
      <c r="W1468">
        <v>21</v>
      </c>
      <c r="X1468">
        <v>28561</v>
      </c>
      <c r="Y1468">
        <v>11</v>
      </c>
      <c r="Z1468">
        <v>28794</v>
      </c>
      <c r="AA1468">
        <v>21</v>
      </c>
      <c r="AB1468">
        <v>47026</v>
      </c>
      <c r="AE1468">
        <v>21</v>
      </c>
      <c r="AF1468">
        <v>53716</v>
      </c>
      <c r="AM1468">
        <v>987</v>
      </c>
      <c r="AN1468">
        <v>654321</v>
      </c>
    </row>
    <row r="1469" spans="1:40">
      <c r="A1469">
        <v>21038552</v>
      </c>
      <c r="B1469">
        <v>21013329</v>
      </c>
      <c r="E1469">
        <v>21028579</v>
      </c>
      <c r="F1469">
        <v>11028802</v>
      </c>
      <c r="G1469">
        <v>21047028</v>
      </c>
      <c r="I1469">
        <v>21054215</v>
      </c>
      <c r="M1469">
        <v>10</v>
      </c>
      <c r="O1469">
        <v>21</v>
      </c>
      <c r="P1469">
        <v>38552</v>
      </c>
      <c r="Q1469">
        <v>21</v>
      </c>
      <c r="R1469">
        <v>13329</v>
      </c>
      <c r="W1469">
        <v>21</v>
      </c>
      <c r="X1469">
        <v>28579</v>
      </c>
      <c r="Y1469">
        <v>11</v>
      </c>
      <c r="Z1469">
        <v>28802</v>
      </c>
      <c r="AA1469">
        <v>21</v>
      </c>
      <c r="AB1469">
        <v>47028</v>
      </c>
      <c r="AE1469">
        <v>21</v>
      </c>
      <c r="AF1469">
        <v>54215</v>
      </c>
    </row>
    <row r="1470" spans="1:40">
      <c r="A1470">
        <v>21038565</v>
      </c>
      <c r="B1470">
        <v>21013330</v>
      </c>
      <c r="E1470">
        <v>21028653</v>
      </c>
      <c r="F1470">
        <v>11028818</v>
      </c>
      <c r="G1470">
        <v>21047042</v>
      </c>
      <c r="I1470">
        <v>21054407</v>
      </c>
      <c r="M1470">
        <v>160</v>
      </c>
      <c r="O1470">
        <v>21</v>
      </c>
      <c r="P1470">
        <v>38565</v>
      </c>
      <c r="Q1470">
        <v>21</v>
      </c>
      <c r="R1470">
        <v>13330</v>
      </c>
      <c r="W1470">
        <v>21</v>
      </c>
      <c r="X1470">
        <v>28653</v>
      </c>
      <c r="Y1470">
        <v>11</v>
      </c>
      <c r="Z1470">
        <v>28818</v>
      </c>
      <c r="AA1470">
        <v>21</v>
      </c>
      <c r="AB1470">
        <v>47042</v>
      </c>
      <c r="AE1470">
        <v>21</v>
      </c>
      <c r="AF1470">
        <v>54407</v>
      </c>
    </row>
    <row r="1471" spans="1:40">
      <c r="A1471">
        <v>21038593</v>
      </c>
      <c r="B1471">
        <v>24013344</v>
      </c>
      <c r="E1471">
        <v>21028655</v>
      </c>
      <c r="F1471">
        <v>11028873</v>
      </c>
      <c r="G1471">
        <v>21047044</v>
      </c>
      <c r="I1471">
        <v>21054563</v>
      </c>
      <c r="M1471">
        <v>16.8</v>
      </c>
      <c r="O1471">
        <v>21</v>
      </c>
      <c r="P1471">
        <v>38593</v>
      </c>
      <c r="Q1471">
        <v>24</v>
      </c>
      <c r="R1471">
        <v>13344</v>
      </c>
      <c r="W1471">
        <v>21</v>
      </c>
      <c r="X1471">
        <v>28655</v>
      </c>
      <c r="Y1471">
        <v>11</v>
      </c>
      <c r="Z1471">
        <v>28873</v>
      </c>
      <c r="AA1471">
        <v>21</v>
      </c>
      <c r="AB1471">
        <v>47044</v>
      </c>
      <c r="AE1471">
        <v>21</v>
      </c>
      <c r="AF1471">
        <v>54563</v>
      </c>
    </row>
    <row r="1472" spans="1:40">
      <c r="A1472">
        <v>21038595</v>
      </c>
      <c r="B1472">
        <v>25013345</v>
      </c>
      <c r="E1472">
        <v>21029392</v>
      </c>
      <c r="F1472">
        <v>11028881</v>
      </c>
      <c r="G1472">
        <v>21047051</v>
      </c>
      <c r="I1472">
        <v>22054563</v>
      </c>
      <c r="M1472">
        <v>126</v>
      </c>
      <c r="O1472">
        <v>21</v>
      </c>
      <c r="P1472">
        <v>38595</v>
      </c>
      <c r="Q1472">
        <v>25</v>
      </c>
      <c r="R1472">
        <v>13345</v>
      </c>
      <c r="W1472">
        <v>21</v>
      </c>
      <c r="X1472">
        <v>29392</v>
      </c>
      <c r="Y1472">
        <v>11</v>
      </c>
      <c r="Z1472">
        <v>28881</v>
      </c>
      <c r="AA1472">
        <v>21</v>
      </c>
      <c r="AB1472">
        <v>47051</v>
      </c>
      <c r="AE1472">
        <v>22</v>
      </c>
      <c r="AF1472">
        <v>54563</v>
      </c>
    </row>
    <row r="1473" spans="1:32">
      <c r="A1473">
        <v>21038641</v>
      </c>
      <c r="B1473">
        <v>21013358</v>
      </c>
      <c r="E1473">
        <v>21029393</v>
      </c>
      <c r="F1473">
        <v>11028900</v>
      </c>
      <c r="G1473">
        <v>21047064</v>
      </c>
      <c r="I1473">
        <v>23054587</v>
      </c>
      <c r="M1473">
        <v>16</v>
      </c>
      <c r="O1473">
        <v>21</v>
      </c>
      <c r="P1473">
        <v>38641</v>
      </c>
      <c r="Q1473">
        <v>21</v>
      </c>
      <c r="R1473">
        <v>13358</v>
      </c>
      <c r="W1473">
        <v>21</v>
      </c>
      <c r="X1473">
        <v>29393</v>
      </c>
      <c r="Y1473">
        <v>11</v>
      </c>
      <c r="Z1473">
        <v>28900</v>
      </c>
      <c r="AA1473">
        <v>21</v>
      </c>
      <c r="AB1473">
        <v>47064</v>
      </c>
      <c r="AE1473">
        <v>23</v>
      </c>
      <c r="AF1473">
        <v>54587</v>
      </c>
    </row>
    <row r="1474" spans="1:32">
      <c r="A1474">
        <v>21038655</v>
      </c>
      <c r="B1474">
        <v>21013360</v>
      </c>
      <c r="E1474">
        <v>21029395</v>
      </c>
      <c r="F1474">
        <v>11028905</v>
      </c>
      <c r="G1474">
        <v>21047069</v>
      </c>
      <c r="I1474">
        <v>21054786</v>
      </c>
      <c r="M1474">
        <v>0</v>
      </c>
      <c r="O1474">
        <v>21</v>
      </c>
      <c r="P1474">
        <v>38655</v>
      </c>
      <c r="Q1474">
        <v>21</v>
      </c>
      <c r="R1474">
        <v>13360</v>
      </c>
      <c r="W1474">
        <v>21</v>
      </c>
      <c r="X1474">
        <v>29395</v>
      </c>
      <c r="Y1474">
        <v>11</v>
      </c>
      <c r="Z1474">
        <v>28905</v>
      </c>
      <c r="AA1474">
        <v>21</v>
      </c>
      <c r="AB1474">
        <v>47069</v>
      </c>
      <c r="AE1474">
        <v>21</v>
      </c>
      <c r="AF1474">
        <v>54786</v>
      </c>
    </row>
    <row r="1475" spans="1:32">
      <c r="A1475">
        <v>21038677</v>
      </c>
      <c r="B1475">
        <v>21013366</v>
      </c>
      <c r="E1475">
        <v>21029601</v>
      </c>
      <c r="F1475">
        <v>11029770</v>
      </c>
      <c r="G1475">
        <v>21047104</v>
      </c>
      <c r="I1475">
        <v>21054787</v>
      </c>
      <c r="M1475">
        <v>1084.99999999999</v>
      </c>
      <c r="O1475">
        <v>21</v>
      </c>
      <c r="P1475">
        <v>38677</v>
      </c>
      <c r="Q1475">
        <v>21</v>
      </c>
      <c r="R1475">
        <v>13366</v>
      </c>
      <c r="W1475">
        <v>21</v>
      </c>
      <c r="X1475">
        <v>29601</v>
      </c>
      <c r="Y1475">
        <v>11</v>
      </c>
      <c r="Z1475">
        <v>29770</v>
      </c>
      <c r="AA1475">
        <v>21</v>
      </c>
      <c r="AB1475">
        <v>47104</v>
      </c>
      <c r="AE1475">
        <v>21</v>
      </c>
      <c r="AF1475">
        <v>54787</v>
      </c>
    </row>
    <row r="1476" spans="1:32">
      <c r="A1476">
        <v>21038783</v>
      </c>
      <c r="B1476">
        <v>21013371</v>
      </c>
      <c r="E1476">
        <v>21029612</v>
      </c>
      <c r="F1476">
        <v>11029799</v>
      </c>
      <c r="G1476">
        <v>21047105</v>
      </c>
      <c r="I1476">
        <v>21054878</v>
      </c>
      <c r="M1476">
        <v>7200</v>
      </c>
      <c r="O1476">
        <v>21</v>
      </c>
      <c r="P1476">
        <v>38783</v>
      </c>
      <c r="Q1476">
        <v>21</v>
      </c>
      <c r="R1476">
        <v>13371</v>
      </c>
      <c r="W1476">
        <v>21</v>
      </c>
      <c r="X1476">
        <v>29612</v>
      </c>
      <c r="Y1476">
        <v>11</v>
      </c>
      <c r="Z1476">
        <v>29799</v>
      </c>
      <c r="AA1476">
        <v>21</v>
      </c>
      <c r="AB1476">
        <v>47105</v>
      </c>
      <c r="AE1476">
        <v>21</v>
      </c>
      <c r="AF1476">
        <v>54878</v>
      </c>
    </row>
    <row r="1477" spans="1:32">
      <c r="A1477">
        <v>21038790</v>
      </c>
      <c r="B1477">
        <v>21013375</v>
      </c>
      <c r="E1477">
        <v>21029621</v>
      </c>
      <c r="F1477">
        <v>11029848</v>
      </c>
      <c r="G1477">
        <v>21047111</v>
      </c>
      <c r="I1477">
        <v>21054880</v>
      </c>
      <c r="M1477">
        <v>1068.19999999999</v>
      </c>
      <c r="O1477">
        <v>21</v>
      </c>
      <c r="P1477">
        <v>38790</v>
      </c>
      <c r="Q1477">
        <v>21</v>
      </c>
      <c r="R1477">
        <v>13375</v>
      </c>
      <c r="W1477">
        <v>21</v>
      </c>
      <c r="X1477">
        <v>29621</v>
      </c>
      <c r="Y1477">
        <v>11</v>
      </c>
      <c r="Z1477">
        <v>29848</v>
      </c>
      <c r="AA1477">
        <v>21</v>
      </c>
      <c r="AB1477">
        <v>47111</v>
      </c>
      <c r="AE1477">
        <v>21</v>
      </c>
      <c r="AF1477">
        <v>54880</v>
      </c>
    </row>
    <row r="1478" spans="1:32">
      <c r="A1478">
        <v>21038810</v>
      </c>
      <c r="B1478">
        <v>21013376</v>
      </c>
      <c r="E1478">
        <v>21029660</v>
      </c>
      <c r="F1478">
        <v>11029858</v>
      </c>
      <c r="G1478">
        <v>21047115</v>
      </c>
      <c r="I1478">
        <v>21055367</v>
      </c>
      <c r="M1478">
        <v>32</v>
      </c>
      <c r="O1478">
        <v>21</v>
      </c>
      <c r="P1478">
        <v>38810</v>
      </c>
      <c r="Q1478">
        <v>21</v>
      </c>
      <c r="R1478">
        <v>13376</v>
      </c>
      <c r="W1478">
        <v>21</v>
      </c>
      <c r="X1478">
        <v>29660</v>
      </c>
      <c r="Y1478">
        <v>11</v>
      </c>
      <c r="Z1478">
        <v>29858</v>
      </c>
      <c r="AA1478">
        <v>21</v>
      </c>
      <c r="AB1478">
        <v>47115</v>
      </c>
      <c r="AE1478">
        <v>21</v>
      </c>
      <c r="AF1478">
        <v>55367</v>
      </c>
    </row>
    <row r="1479" spans="1:32">
      <c r="A1479">
        <v>21038886</v>
      </c>
      <c r="B1479">
        <v>21013381</v>
      </c>
      <c r="E1479">
        <v>21029661</v>
      </c>
      <c r="F1479">
        <v>11029875</v>
      </c>
      <c r="G1479">
        <v>21047153</v>
      </c>
      <c r="I1479">
        <v>21055430</v>
      </c>
      <c r="M1479">
        <v>7242.1</v>
      </c>
      <c r="O1479">
        <v>21</v>
      </c>
      <c r="P1479">
        <v>38886</v>
      </c>
      <c r="Q1479">
        <v>21</v>
      </c>
      <c r="R1479">
        <v>13381</v>
      </c>
      <c r="W1479">
        <v>21</v>
      </c>
      <c r="X1479">
        <v>29661</v>
      </c>
      <c r="Y1479">
        <v>11</v>
      </c>
      <c r="Z1479">
        <v>29875</v>
      </c>
      <c r="AA1479">
        <v>21</v>
      </c>
      <c r="AB1479">
        <v>47153</v>
      </c>
      <c r="AE1479">
        <v>21</v>
      </c>
      <c r="AF1479">
        <v>55430</v>
      </c>
    </row>
    <row r="1480" spans="1:32">
      <c r="A1480">
        <v>21038888</v>
      </c>
      <c r="B1480">
        <v>21013433</v>
      </c>
      <c r="E1480">
        <v>21029675</v>
      </c>
      <c r="F1480">
        <v>11029938</v>
      </c>
      <c r="G1480">
        <v>21047160</v>
      </c>
      <c r="I1480">
        <v>21055444</v>
      </c>
      <c r="M1480">
        <v>0</v>
      </c>
      <c r="O1480">
        <v>21</v>
      </c>
      <c r="P1480">
        <v>38888</v>
      </c>
      <c r="Q1480">
        <v>21</v>
      </c>
      <c r="R1480">
        <v>13433</v>
      </c>
      <c r="W1480">
        <v>21</v>
      </c>
      <c r="X1480">
        <v>29675</v>
      </c>
      <c r="Y1480">
        <v>11</v>
      </c>
      <c r="Z1480">
        <v>29938</v>
      </c>
      <c r="AA1480">
        <v>21</v>
      </c>
      <c r="AB1480">
        <v>47160</v>
      </c>
      <c r="AE1480">
        <v>21</v>
      </c>
      <c r="AF1480">
        <v>55444</v>
      </c>
    </row>
    <row r="1481" spans="1:32">
      <c r="A1481">
        <v>21038897</v>
      </c>
      <c r="B1481">
        <v>21013436</v>
      </c>
      <c r="E1481">
        <v>21029676</v>
      </c>
      <c r="F1481">
        <v>11029945</v>
      </c>
      <c r="G1481">
        <v>21047191</v>
      </c>
      <c r="I1481">
        <v>21055525</v>
      </c>
      <c r="M1481">
        <v>0</v>
      </c>
      <c r="O1481">
        <v>21</v>
      </c>
      <c r="P1481">
        <v>38897</v>
      </c>
      <c r="Q1481">
        <v>21</v>
      </c>
      <c r="R1481">
        <v>13436</v>
      </c>
      <c r="W1481">
        <v>21</v>
      </c>
      <c r="X1481">
        <v>29676</v>
      </c>
      <c r="Y1481">
        <v>11</v>
      </c>
      <c r="Z1481">
        <v>29945</v>
      </c>
      <c r="AA1481">
        <v>21</v>
      </c>
      <c r="AB1481">
        <v>47191</v>
      </c>
      <c r="AE1481">
        <v>21</v>
      </c>
      <c r="AF1481">
        <v>55525</v>
      </c>
    </row>
    <row r="1482" spans="1:32">
      <c r="A1482">
        <v>21038898</v>
      </c>
      <c r="B1482">
        <v>24013449</v>
      </c>
      <c r="E1482">
        <v>21029687</v>
      </c>
      <c r="F1482">
        <v>11029953</v>
      </c>
      <c r="G1482">
        <v>21047192</v>
      </c>
      <c r="I1482">
        <v>21055812</v>
      </c>
      <c r="M1482">
        <v>10</v>
      </c>
      <c r="O1482">
        <v>21</v>
      </c>
      <c r="P1482">
        <v>38898</v>
      </c>
      <c r="Q1482">
        <v>24</v>
      </c>
      <c r="R1482">
        <v>13449</v>
      </c>
      <c r="W1482">
        <v>21</v>
      </c>
      <c r="X1482">
        <v>29687</v>
      </c>
      <c r="Y1482">
        <v>11</v>
      </c>
      <c r="Z1482">
        <v>29953</v>
      </c>
      <c r="AA1482">
        <v>21</v>
      </c>
      <c r="AB1482">
        <v>47192</v>
      </c>
      <c r="AE1482">
        <v>21</v>
      </c>
      <c r="AF1482">
        <v>55812</v>
      </c>
    </row>
    <row r="1483" spans="1:32">
      <c r="A1483">
        <v>21038904</v>
      </c>
      <c r="B1483">
        <v>25013449</v>
      </c>
      <c r="E1483">
        <v>21029693</v>
      </c>
      <c r="F1483">
        <v>11029956</v>
      </c>
      <c r="G1483">
        <v>21047236</v>
      </c>
      <c r="I1483">
        <v>21055814</v>
      </c>
      <c r="M1483">
        <v>160</v>
      </c>
      <c r="O1483">
        <v>21</v>
      </c>
      <c r="P1483">
        <v>38904</v>
      </c>
      <c r="Q1483">
        <v>25</v>
      </c>
      <c r="R1483">
        <v>13449</v>
      </c>
      <c r="W1483">
        <v>21</v>
      </c>
      <c r="X1483">
        <v>29693</v>
      </c>
      <c r="Y1483">
        <v>11</v>
      </c>
      <c r="Z1483">
        <v>29956</v>
      </c>
      <c r="AA1483">
        <v>21</v>
      </c>
      <c r="AB1483">
        <v>47236</v>
      </c>
      <c r="AE1483">
        <v>21</v>
      </c>
      <c r="AF1483">
        <v>55814</v>
      </c>
    </row>
    <row r="1484" spans="1:32">
      <c r="A1484">
        <v>21038910</v>
      </c>
      <c r="B1484">
        <v>24013451</v>
      </c>
      <c r="E1484">
        <v>21029973</v>
      </c>
      <c r="F1484">
        <v>11029964</v>
      </c>
      <c r="G1484">
        <v>21047241</v>
      </c>
      <c r="I1484">
        <v>21055910</v>
      </c>
      <c r="M1484">
        <v>16.8</v>
      </c>
      <c r="O1484">
        <v>21</v>
      </c>
      <c r="P1484">
        <v>38910</v>
      </c>
      <c r="Q1484">
        <v>24</v>
      </c>
      <c r="R1484">
        <v>13451</v>
      </c>
      <c r="W1484">
        <v>21</v>
      </c>
      <c r="X1484">
        <v>29973</v>
      </c>
      <c r="Y1484">
        <v>11</v>
      </c>
      <c r="Z1484">
        <v>29964</v>
      </c>
      <c r="AA1484">
        <v>21</v>
      </c>
      <c r="AB1484">
        <v>47241</v>
      </c>
      <c r="AE1484">
        <v>21</v>
      </c>
      <c r="AF1484">
        <v>55910</v>
      </c>
    </row>
    <row r="1485" spans="1:32">
      <c r="A1485">
        <v>21038912</v>
      </c>
      <c r="B1485">
        <v>25013452</v>
      </c>
      <c r="E1485">
        <v>21029995</v>
      </c>
      <c r="F1485">
        <v>11029972</v>
      </c>
      <c r="G1485">
        <v>21047247</v>
      </c>
      <c r="I1485">
        <v>21055946</v>
      </c>
      <c r="M1485">
        <v>126</v>
      </c>
      <c r="O1485">
        <v>21</v>
      </c>
      <c r="P1485">
        <v>38912</v>
      </c>
      <c r="Q1485">
        <v>25</v>
      </c>
      <c r="R1485">
        <v>13452</v>
      </c>
      <c r="W1485">
        <v>21</v>
      </c>
      <c r="X1485">
        <v>29995</v>
      </c>
      <c r="Y1485">
        <v>11</v>
      </c>
      <c r="Z1485">
        <v>29972</v>
      </c>
      <c r="AA1485">
        <v>21</v>
      </c>
      <c r="AB1485">
        <v>47247</v>
      </c>
      <c r="AE1485">
        <v>21</v>
      </c>
      <c r="AF1485">
        <v>55946</v>
      </c>
    </row>
    <row r="1486" spans="1:32">
      <c r="A1486">
        <v>21038918</v>
      </c>
      <c r="B1486">
        <v>21013466</v>
      </c>
      <c r="E1486">
        <v>21030044</v>
      </c>
      <c r="F1486">
        <v>11029994</v>
      </c>
      <c r="G1486">
        <v>21047272</v>
      </c>
      <c r="I1486">
        <v>21055983</v>
      </c>
      <c r="M1486">
        <v>16</v>
      </c>
      <c r="O1486">
        <v>21</v>
      </c>
      <c r="P1486">
        <v>38918</v>
      </c>
      <c r="Q1486">
        <v>21</v>
      </c>
      <c r="R1486">
        <v>13466</v>
      </c>
      <c r="W1486">
        <v>21</v>
      </c>
      <c r="X1486">
        <v>30044</v>
      </c>
      <c r="Y1486">
        <v>11</v>
      </c>
      <c r="Z1486">
        <v>29994</v>
      </c>
      <c r="AA1486">
        <v>21</v>
      </c>
      <c r="AB1486">
        <v>47272</v>
      </c>
      <c r="AE1486">
        <v>21</v>
      </c>
      <c r="AF1486">
        <v>55983</v>
      </c>
    </row>
    <row r="1487" spans="1:32">
      <c r="A1487">
        <v>21038921</v>
      </c>
      <c r="B1487">
        <v>21013467</v>
      </c>
      <c r="E1487">
        <v>21030317</v>
      </c>
      <c r="F1487">
        <v>11030010</v>
      </c>
      <c r="G1487">
        <v>21047273</v>
      </c>
      <c r="I1487">
        <v>21055997</v>
      </c>
      <c r="M1487">
        <v>0</v>
      </c>
      <c r="O1487">
        <v>21</v>
      </c>
      <c r="P1487">
        <v>38921</v>
      </c>
      <c r="Q1487">
        <v>21</v>
      </c>
      <c r="R1487">
        <v>13467</v>
      </c>
      <c r="W1487">
        <v>21</v>
      </c>
      <c r="X1487">
        <v>30317</v>
      </c>
      <c r="Y1487">
        <v>11</v>
      </c>
      <c r="Z1487">
        <v>30010</v>
      </c>
      <c r="AA1487">
        <v>21</v>
      </c>
      <c r="AB1487">
        <v>47273</v>
      </c>
      <c r="AE1487">
        <v>21</v>
      </c>
      <c r="AF1487">
        <v>55997</v>
      </c>
    </row>
    <row r="1488" spans="1:32">
      <c r="A1488">
        <v>21038927</v>
      </c>
      <c r="B1488">
        <v>21013473</v>
      </c>
      <c r="E1488">
        <v>21030318</v>
      </c>
      <c r="F1488">
        <v>11030262</v>
      </c>
      <c r="G1488">
        <v>21047289</v>
      </c>
      <c r="I1488">
        <v>21056038</v>
      </c>
      <c r="M1488">
        <v>1084.99999999999</v>
      </c>
      <c r="O1488">
        <v>21</v>
      </c>
      <c r="P1488">
        <v>38927</v>
      </c>
      <c r="Q1488">
        <v>21</v>
      </c>
      <c r="R1488">
        <v>13473</v>
      </c>
      <c r="W1488">
        <v>21</v>
      </c>
      <c r="X1488">
        <v>30318</v>
      </c>
      <c r="Y1488">
        <v>11</v>
      </c>
      <c r="Z1488">
        <v>30262</v>
      </c>
      <c r="AA1488">
        <v>21</v>
      </c>
      <c r="AB1488">
        <v>47289</v>
      </c>
      <c r="AE1488">
        <v>21</v>
      </c>
      <c r="AF1488">
        <v>56038</v>
      </c>
    </row>
    <row r="1489" spans="1:32">
      <c r="A1489">
        <v>21038930</v>
      </c>
      <c r="B1489">
        <v>21013477</v>
      </c>
      <c r="E1489">
        <v>21030327</v>
      </c>
      <c r="F1489">
        <v>11030298</v>
      </c>
      <c r="G1489">
        <v>21047297</v>
      </c>
      <c r="I1489">
        <v>21056073</v>
      </c>
      <c r="M1489">
        <v>7200</v>
      </c>
      <c r="O1489">
        <v>21</v>
      </c>
      <c r="P1489">
        <v>38930</v>
      </c>
      <c r="Q1489">
        <v>21</v>
      </c>
      <c r="R1489">
        <v>13477</v>
      </c>
      <c r="W1489">
        <v>21</v>
      </c>
      <c r="X1489">
        <v>30327</v>
      </c>
      <c r="Y1489">
        <v>11</v>
      </c>
      <c r="Z1489">
        <v>30298</v>
      </c>
      <c r="AA1489">
        <v>21</v>
      </c>
      <c r="AB1489">
        <v>47297</v>
      </c>
      <c r="AE1489">
        <v>21</v>
      </c>
      <c r="AF1489">
        <v>56073</v>
      </c>
    </row>
    <row r="1490" spans="1:32">
      <c r="A1490">
        <v>21038940</v>
      </c>
      <c r="B1490">
        <v>21013478</v>
      </c>
      <c r="E1490">
        <v>21030342</v>
      </c>
      <c r="F1490">
        <v>11030435</v>
      </c>
      <c r="G1490">
        <v>21047305</v>
      </c>
      <c r="I1490">
        <v>21056086</v>
      </c>
      <c r="M1490">
        <v>1068.19999999999</v>
      </c>
      <c r="O1490">
        <v>21</v>
      </c>
      <c r="P1490">
        <v>38940</v>
      </c>
      <c r="Q1490">
        <v>21</v>
      </c>
      <c r="R1490">
        <v>13478</v>
      </c>
      <c r="W1490">
        <v>21</v>
      </c>
      <c r="X1490">
        <v>30342</v>
      </c>
      <c r="Y1490">
        <v>11</v>
      </c>
      <c r="Z1490">
        <v>30435</v>
      </c>
      <c r="AA1490">
        <v>21</v>
      </c>
      <c r="AB1490">
        <v>47305</v>
      </c>
      <c r="AE1490">
        <v>21</v>
      </c>
      <c r="AF1490">
        <v>56086</v>
      </c>
    </row>
    <row r="1491" spans="1:32">
      <c r="A1491">
        <v>21038955</v>
      </c>
      <c r="B1491">
        <v>21013491</v>
      </c>
      <c r="E1491">
        <v>21030359</v>
      </c>
      <c r="F1491">
        <v>11030442</v>
      </c>
      <c r="G1491">
        <v>21047306</v>
      </c>
      <c r="I1491">
        <v>21056105</v>
      </c>
      <c r="M1491">
        <v>32</v>
      </c>
      <c r="O1491">
        <v>21</v>
      </c>
      <c r="P1491">
        <v>38955</v>
      </c>
      <c r="Q1491">
        <v>21</v>
      </c>
      <c r="R1491">
        <v>13491</v>
      </c>
      <c r="W1491">
        <v>21</v>
      </c>
      <c r="X1491">
        <v>30359</v>
      </c>
      <c r="Y1491">
        <v>11</v>
      </c>
      <c r="Z1491">
        <v>30442</v>
      </c>
      <c r="AA1491">
        <v>21</v>
      </c>
      <c r="AB1491">
        <v>47306</v>
      </c>
      <c r="AE1491">
        <v>21</v>
      </c>
      <c r="AF1491">
        <v>56105</v>
      </c>
    </row>
    <row r="1492" spans="1:32">
      <c r="A1492">
        <v>21038969</v>
      </c>
      <c r="B1492">
        <v>21013496</v>
      </c>
      <c r="E1492">
        <v>21030395</v>
      </c>
      <c r="F1492">
        <v>11030686</v>
      </c>
      <c r="G1492">
        <v>21047321</v>
      </c>
      <c r="I1492">
        <v>21056118</v>
      </c>
      <c r="M1492">
        <v>7242.1</v>
      </c>
      <c r="O1492">
        <v>21</v>
      </c>
      <c r="P1492">
        <v>38969</v>
      </c>
      <c r="Q1492">
        <v>21</v>
      </c>
      <c r="R1492">
        <v>13496</v>
      </c>
      <c r="W1492">
        <v>21</v>
      </c>
      <c r="X1492">
        <v>30395</v>
      </c>
      <c r="Y1492">
        <v>11</v>
      </c>
      <c r="Z1492">
        <v>30686</v>
      </c>
      <c r="AA1492">
        <v>21</v>
      </c>
      <c r="AB1492">
        <v>47321</v>
      </c>
      <c r="AE1492">
        <v>21</v>
      </c>
      <c r="AF1492">
        <v>56118</v>
      </c>
    </row>
    <row r="1493" spans="1:32">
      <c r="A1493">
        <v>21039016</v>
      </c>
      <c r="B1493">
        <v>21013497</v>
      </c>
      <c r="E1493">
        <v>21030402</v>
      </c>
      <c r="F1493">
        <v>11030696</v>
      </c>
      <c r="G1493">
        <v>21047326</v>
      </c>
      <c r="I1493">
        <v>21056122</v>
      </c>
      <c r="M1493">
        <v>0</v>
      </c>
      <c r="O1493">
        <v>21</v>
      </c>
      <c r="P1493">
        <v>39016</v>
      </c>
      <c r="Q1493">
        <v>21</v>
      </c>
      <c r="R1493">
        <v>13497</v>
      </c>
      <c r="W1493">
        <v>21</v>
      </c>
      <c r="X1493">
        <v>30402</v>
      </c>
      <c r="Y1493">
        <v>11</v>
      </c>
      <c r="Z1493">
        <v>30696</v>
      </c>
      <c r="AA1493">
        <v>21</v>
      </c>
      <c r="AB1493">
        <v>47326</v>
      </c>
      <c r="AE1493">
        <v>21</v>
      </c>
      <c r="AF1493">
        <v>56122</v>
      </c>
    </row>
    <row r="1494" spans="1:32">
      <c r="A1494">
        <v>21039022</v>
      </c>
      <c r="B1494">
        <v>21013504</v>
      </c>
      <c r="E1494">
        <v>21030415</v>
      </c>
      <c r="F1494">
        <v>11030712</v>
      </c>
      <c r="G1494">
        <v>21047329</v>
      </c>
      <c r="I1494">
        <v>21056128</v>
      </c>
      <c r="M1494">
        <v>0</v>
      </c>
      <c r="O1494">
        <v>21</v>
      </c>
      <c r="P1494">
        <v>39022</v>
      </c>
      <c r="Q1494">
        <v>21</v>
      </c>
      <c r="R1494">
        <v>13504</v>
      </c>
      <c r="W1494">
        <v>21</v>
      </c>
      <c r="X1494">
        <v>30415</v>
      </c>
      <c r="Y1494">
        <v>11</v>
      </c>
      <c r="Z1494">
        <v>30712</v>
      </c>
      <c r="AA1494">
        <v>21</v>
      </c>
      <c r="AB1494">
        <v>47329</v>
      </c>
      <c r="AE1494">
        <v>21</v>
      </c>
      <c r="AF1494">
        <v>56128</v>
      </c>
    </row>
    <row r="1495" spans="1:32">
      <c r="A1495">
        <v>21039026</v>
      </c>
      <c r="B1495">
        <v>21013506</v>
      </c>
      <c r="E1495">
        <v>21030435</v>
      </c>
      <c r="F1495">
        <v>11030729</v>
      </c>
      <c r="G1495">
        <v>21047348</v>
      </c>
      <c r="I1495">
        <v>21056175</v>
      </c>
      <c r="O1495">
        <v>21</v>
      </c>
      <c r="P1495">
        <v>39026</v>
      </c>
      <c r="Q1495">
        <v>21</v>
      </c>
      <c r="R1495">
        <v>13506</v>
      </c>
      <c r="W1495">
        <v>21</v>
      </c>
      <c r="X1495">
        <v>30435</v>
      </c>
      <c r="Y1495">
        <v>11</v>
      </c>
      <c r="Z1495">
        <v>30729</v>
      </c>
      <c r="AA1495">
        <v>21</v>
      </c>
      <c r="AB1495">
        <v>47348</v>
      </c>
      <c r="AE1495">
        <v>21</v>
      </c>
      <c r="AF1495">
        <v>56175</v>
      </c>
    </row>
    <row r="1496" spans="1:32">
      <c r="A1496">
        <v>21039041</v>
      </c>
      <c r="B1496">
        <v>21013519</v>
      </c>
      <c r="E1496">
        <v>21030453</v>
      </c>
      <c r="F1496">
        <v>11030797</v>
      </c>
      <c r="G1496">
        <v>21047355</v>
      </c>
      <c r="I1496">
        <v>21056182</v>
      </c>
      <c r="O1496">
        <v>21</v>
      </c>
      <c r="P1496">
        <v>39041</v>
      </c>
      <c r="Q1496">
        <v>21</v>
      </c>
      <c r="R1496">
        <v>13519</v>
      </c>
      <c r="W1496">
        <v>21</v>
      </c>
      <c r="X1496">
        <v>30453</v>
      </c>
      <c r="Y1496">
        <v>11</v>
      </c>
      <c r="Z1496">
        <v>30797</v>
      </c>
      <c r="AA1496">
        <v>21</v>
      </c>
      <c r="AB1496">
        <v>47355</v>
      </c>
      <c r="AE1496">
        <v>21</v>
      </c>
      <c r="AF1496">
        <v>56182</v>
      </c>
    </row>
    <row r="1497" spans="1:32">
      <c r="A1497">
        <v>21039049</v>
      </c>
      <c r="B1497">
        <v>21013520</v>
      </c>
      <c r="E1497">
        <v>21030459</v>
      </c>
      <c r="F1497">
        <v>11030855</v>
      </c>
      <c r="G1497">
        <v>21047363</v>
      </c>
      <c r="I1497">
        <v>21056184</v>
      </c>
      <c r="O1497">
        <v>21</v>
      </c>
      <c r="P1497">
        <v>39049</v>
      </c>
      <c r="Q1497">
        <v>21</v>
      </c>
      <c r="R1497">
        <v>13520</v>
      </c>
      <c r="W1497">
        <v>21</v>
      </c>
      <c r="X1497">
        <v>30459</v>
      </c>
      <c r="Y1497">
        <v>11</v>
      </c>
      <c r="Z1497">
        <v>30855</v>
      </c>
      <c r="AA1497">
        <v>21</v>
      </c>
      <c r="AB1497">
        <v>47363</v>
      </c>
      <c r="AE1497">
        <v>21</v>
      </c>
      <c r="AF1497">
        <v>56184</v>
      </c>
    </row>
    <row r="1498" spans="1:32">
      <c r="A1498">
        <v>21039051</v>
      </c>
      <c r="B1498">
        <v>21013792</v>
      </c>
      <c r="E1498">
        <v>21030508</v>
      </c>
      <c r="F1498">
        <v>11030862</v>
      </c>
      <c r="G1498">
        <v>21047375</v>
      </c>
      <c r="I1498">
        <v>21056190</v>
      </c>
      <c r="O1498">
        <v>21</v>
      </c>
      <c r="P1498">
        <v>39051</v>
      </c>
      <c r="Q1498">
        <v>21</v>
      </c>
      <c r="R1498">
        <v>13792</v>
      </c>
      <c r="W1498">
        <v>21</v>
      </c>
      <c r="X1498">
        <v>30508</v>
      </c>
      <c r="Y1498">
        <v>11</v>
      </c>
      <c r="Z1498">
        <v>30862</v>
      </c>
      <c r="AA1498">
        <v>21</v>
      </c>
      <c r="AB1498">
        <v>47375</v>
      </c>
      <c r="AE1498">
        <v>21</v>
      </c>
      <c r="AF1498">
        <v>56190</v>
      </c>
    </row>
    <row r="1499" spans="1:32">
      <c r="A1499">
        <v>21039085</v>
      </c>
      <c r="B1499">
        <v>21013794</v>
      </c>
      <c r="E1499">
        <v>21030510</v>
      </c>
      <c r="F1499">
        <v>11030869</v>
      </c>
      <c r="G1499">
        <v>21047412</v>
      </c>
      <c r="I1499">
        <v>21056204</v>
      </c>
      <c r="O1499">
        <v>21</v>
      </c>
      <c r="P1499">
        <v>39085</v>
      </c>
      <c r="Q1499">
        <v>21</v>
      </c>
      <c r="R1499">
        <v>13794</v>
      </c>
      <c r="W1499">
        <v>21</v>
      </c>
      <c r="X1499">
        <v>30510</v>
      </c>
      <c r="Y1499">
        <v>11</v>
      </c>
      <c r="Z1499">
        <v>30869</v>
      </c>
      <c r="AA1499">
        <v>21</v>
      </c>
      <c r="AB1499">
        <v>47412</v>
      </c>
      <c r="AE1499">
        <v>21</v>
      </c>
      <c r="AF1499">
        <v>56204</v>
      </c>
    </row>
    <row r="1500" spans="1:32">
      <c r="A1500">
        <v>21039087</v>
      </c>
      <c r="B1500">
        <v>21013802</v>
      </c>
      <c r="E1500">
        <v>21031770</v>
      </c>
      <c r="F1500">
        <v>11030951</v>
      </c>
      <c r="G1500">
        <v>21047423</v>
      </c>
      <c r="I1500">
        <v>21056249</v>
      </c>
      <c r="O1500">
        <v>21</v>
      </c>
      <c r="P1500">
        <v>39087</v>
      </c>
      <c r="Q1500">
        <v>21</v>
      </c>
      <c r="R1500">
        <v>13802</v>
      </c>
      <c r="W1500">
        <v>21</v>
      </c>
      <c r="X1500">
        <v>31770</v>
      </c>
      <c r="Y1500">
        <v>11</v>
      </c>
      <c r="Z1500">
        <v>30951</v>
      </c>
      <c r="AA1500">
        <v>21</v>
      </c>
      <c r="AB1500">
        <v>47423</v>
      </c>
      <c r="AE1500">
        <v>21</v>
      </c>
      <c r="AF1500">
        <v>56249</v>
      </c>
    </row>
    <row r="1501" spans="1:32">
      <c r="A1501">
        <v>21039098</v>
      </c>
      <c r="B1501">
        <v>21013821</v>
      </c>
      <c r="E1501">
        <v>21031771</v>
      </c>
      <c r="F1501">
        <v>11030957</v>
      </c>
      <c r="G1501">
        <v>21047430</v>
      </c>
      <c r="I1501">
        <v>21056255</v>
      </c>
      <c r="O1501">
        <v>21</v>
      </c>
      <c r="P1501">
        <v>39098</v>
      </c>
      <c r="Q1501">
        <v>21</v>
      </c>
      <c r="R1501">
        <v>13821</v>
      </c>
      <c r="W1501">
        <v>21</v>
      </c>
      <c r="X1501">
        <v>31771</v>
      </c>
      <c r="Y1501">
        <v>11</v>
      </c>
      <c r="Z1501">
        <v>30957</v>
      </c>
      <c r="AA1501">
        <v>21</v>
      </c>
      <c r="AB1501">
        <v>47430</v>
      </c>
      <c r="AE1501">
        <v>21</v>
      </c>
      <c r="AF1501">
        <v>56255</v>
      </c>
    </row>
    <row r="1502" spans="1:32">
      <c r="A1502">
        <v>21039099</v>
      </c>
      <c r="B1502">
        <v>21013824</v>
      </c>
      <c r="E1502">
        <v>21031810</v>
      </c>
      <c r="F1502">
        <v>11030998</v>
      </c>
      <c r="G1502">
        <v>21047470</v>
      </c>
      <c r="I1502">
        <v>21056282</v>
      </c>
      <c r="O1502">
        <v>21</v>
      </c>
      <c r="P1502">
        <v>39099</v>
      </c>
      <c r="Q1502">
        <v>21</v>
      </c>
      <c r="R1502">
        <v>13824</v>
      </c>
      <c r="W1502">
        <v>21</v>
      </c>
      <c r="X1502">
        <v>31810</v>
      </c>
      <c r="Y1502">
        <v>11</v>
      </c>
      <c r="Z1502">
        <v>30998</v>
      </c>
      <c r="AA1502">
        <v>21</v>
      </c>
      <c r="AB1502">
        <v>47470</v>
      </c>
      <c r="AE1502">
        <v>21</v>
      </c>
      <c r="AF1502">
        <v>56282</v>
      </c>
    </row>
    <row r="1503" spans="1:32">
      <c r="A1503">
        <v>21039107</v>
      </c>
      <c r="B1503">
        <v>21013876</v>
      </c>
      <c r="E1503">
        <v>21032375</v>
      </c>
      <c r="F1503">
        <v>11031687</v>
      </c>
      <c r="G1503">
        <v>21047502</v>
      </c>
      <c r="I1503">
        <v>21056320</v>
      </c>
      <c r="O1503">
        <v>21</v>
      </c>
      <c r="P1503">
        <v>39107</v>
      </c>
      <c r="Q1503">
        <v>21</v>
      </c>
      <c r="R1503">
        <v>13876</v>
      </c>
      <c r="W1503">
        <v>21</v>
      </c>
      <c r="X1503">
        <v>32375</v>
      </c>
      <c r="Y1503">
        <v>11</v>
      </c>
      <c r="Z1503">
        <v>31687</v>
      </c>
      <c r="AA1503">
        <v>21</v>
      </c>
      <c r="AB1503">
        <v>47502</v>
      </c>
      <c r="AE1503">
        <v>21</v>
      </c>
      <c r="AF1503">
        <v>56320</v>
      </c>
    </row>
    <row r="1504" spans="1:32">
      <c r="A1504">
        <v>21039108</v>
      </c>
      <c r="B1504">
        <v>21013886</v>
      </c>
      <c r="E1504">
        <v>21032381</v>
      </c>
      <c r="F1504">
        <v>11031696</v>
      </c>
      <c r="G1504">
        <v>21047513</v>
      </c>
      <c r="I1504">
        <v>21056327</v>
      </c>
      <c r="O1504">
        <v>21</v>
      </c>
      <c r="P1504">
        <v>39108</v>
      </c>
      <c r="Q1504">
        <v>21</v>
      </c>
      <c r="R1504">
        <v>13886</v>
      </c>
      <c r="W1504">
        <v>21</v>
      </c>
      <c r="X1504">
        <v>32381</v>
      </c>
      <c r="Y1504">
        <v>11</v>
      </c>
      <c r="Z1504">
        <v>31696</v>
      </c>
      <c r="AA1504">
        <v>21</v>
      </c>
      <c r="AB1504">
        <v>47513</v>
      </c>
      <c r="AE1504">
        <v>21</v>
      </c>
      <c r="AF1504">
        <v>56327</v>
      </c>
    </row>
    <row r="1505" spans="1:32">
      <c r="A1505">
        <v>21039146</v>
      </c>
      <c r="B1505">
        <v>21013901</v>
      </c>
      <c r="E1505">
        <v>21032680</v>
      </c>
      <c r="F1505">
        <v>11031705</v>
      </c>
      <c r="G1505">
        <v>21047520</v>
      </c>
      <c r="I1505">
        <v>21056412</v>
      </c>
      <c r="O1505">
        <v>21</v>
      </c>
      <c r="P1505">
        <v>39146</v>
      </c>
      <c r="Q1505">
        <v>21</v>
      </c>
      <c r="R1505">
        <v>13901</v>
      </c>
      <c r="W1505">
        <v>21</v>
      </c>
      <c r="X1505">
        <v>32680</v>
      </c>
      <c r="Y1505">
        <v>11</v>
      </c>
      <c r="Z1505">
        <v>31705</v>
      </c>
      <c r="AA1505">
        <v>21</v>
      </c>
      <c r="AB1505">
        <v>47520</v>
      </c>
      <c r="AE1505">
        <v>21</v>
      </c>
      <c r="AF1505">
        <v>56412</v>
      </c>
    </row>
    <row r="1506" spans="1:32">
      <c r="A1506">
        <v>21039147</v>
      </c>
      <c r="B1506">
        <v>21013904</v>
      </c>
      <c r="E1506">
        <v>21033291</v>
      </c>
      <c r="F1506">
        <v>11031773</v>
      </c>
      <c r="G1506">
        <v>21047522</v>
      </c>
      <c r="I1506">
        <v>21056419</v>
      </c>
      <c r="O1506">
        <v>21</v>
      </c>
      <c r="P1506">
        <v>39147</v>
      </c>
      <c r="Q1506">
        <v>21</v>
      </c>
      <c r="R1506">
        <v>13904</v>
      </c>
      <c r="W1506">
        <v>21</v>
      </c>
      <c r="X1506">
        <v>33291</v>
      </c>
      <c r="Y1506">
        <v>11</v>
      </c>
      <c r="Z1506">
        <v>31773</v>
      </c>
      <c r="AA1506">
        <v>21</v>
      </c>
      <c r="AB1506">
        <v>47522</v>
      </c>
      <c r="AE1506">
        <v>21</v>
      </c>
      <c r="AF1506">
        <v>56419</v>
      </c>
    </row>
    <row r="1507" spans="1:32">
      <c r="A1507">
        <v>21039156</v>
      </c>
      <c r="B1507">
        <v>24013975</v>
      </c>
      <c r="E1507">
        <v>21033292</v>
      </c>
      <c r="F1507">
        <v>11032061</v>
      </c>
      <c r="G1507">
        <v>21047527</v>
      </c>
      <c r="I1507">
        <v>21056430</v>
      </c>
      <c r="O1507">
        <v>21</v>
      </c>
      <c r="P1507">
        <v>39156</v>
      </c>
      <c r="Q1507">
        <v>24</v>
      </c>
      <c r="R1507">
        <v>13975</v>
      </c>
      <c r="W1507">
        <v>21</v>
      </c>
      <c r="X1507">
        <v>33292</v>
      </c>
      <c r="Y1507">
        <v>11</v>
      </c>
      <c r="Z1507">
        <v>32061</v>
      </c>
      <c r="AA1507">
        <v>21</v>
      </c>
      <c r="AB1507">
        <v>47527</v>
      </c>
      <c r="AE1507">
        <v>21</v>
      </c>
      <c r="AF1507">
        <v>56430</v>
      </c>
    </row>
    <row r="1508" spans="1:32">
      <c r="A1508">
        <v>21039162</v>
      </c>
      <c r="B1508">
        <v>25013977</v>
      </c>
      <c r="E1508">
        <v>21033300</v>
      </c>
      <c r="F1508">
        <v>11032397</v>
      </c>
      <c r="G1508">
        <v>21047534</v>
      </c>
      <c r="I1508">
        <v>21056561</v>
      </c>
      <c r="O1508">
        <v>21</v>
      </c>
      <c r="P1508">
        <v>39162</v>
      </c>
      <c r="Q1508">
        <v>25</v>
      </c>
      <c r="R1508">
        <v>13977</v>
      </c>
      <c r="W1508">
        <v>21</v>
      </c>
      <c r="X1508">
        <v>33300</v>
      </c>
      <c r="Y1508">
        <v>11</v>
      </c>
      <c r="Z1508">
        <v>32397</v>
      </c>
      <c r="AA1508">
        <v>21</v>
      </c>
      <c r="AB1508">
        <v>47534</v>
      </c>
      <c r="AE1508">
        <v>21</v>
      </c>
      <c r="AF1508">
        <v>56561</v>
      </c>
    </row>
    <row r="1509" spans="1:32">
      <c r="A1509">
        <v>21039168</v>
      </c>
      <c r="B1509">
        <v>24013979</v>
      </c>
      <c r="E1509">
        <v>21033682</v>
      </c>
      <c r="F1509">
        <v>11032460</v>
      </c>
      <c r="G1509">
        <v>21047539</v>
      </c>
      <c r="I1509">
        <v>21056597</v>
      </c>
      <c r="O1509">
        <v>21</v>
      </c>
      <c r="P1509">
        <v>39168</v>
      </c>
      <c r="Q1509">
        <v>24</v>
      </c>
      <c r="R1509">
        <v>13979</v>
      </c>
      <c r="W1509">
        <v>21</v>
      </c>
      <c r="X1509">
        <v>33682</v>
      </c>
      <c r="Y1509">
        <v>11</v>
      </c>
      <c r="Z1509">
        <v>32460</v>
      </c>
      <c r="AA1509">
        <v>21</v>
      </c>
      <c r="AB1509">
        <v>47539</v>
      </c>
      <c r="AE1509">
        <v>21</v>
      </c>
      <c r="AF1509">
        <v>56597</v>
      </c>
    </row>
    <row r="1510" spans="1:32">
      <c r="A1510">
        <v>21039170</v>
      </c>
      <c r="B1510">
        <v>25013980</v>
      </c>
      <c r="E1510">
        <v>21033692</v>
      </c>
      <c r="F1510">
        <v>11032501</v>
      </c>
      <c r="G1510">
        <v>21047544</v>
      </c>
      <c r="I1510">
        <v>21056608</v>
      </c>
      <c r="O1510">
        <v>21</v>
      </c>
      <c r="P1510">
        <v>39170</v>
      </c>
      <c r="Q1510">
        <v>25</v>
      </c>
      <c r="R1510">
        <v>13980</v>
      </c>
      <c r="W1510">
        <v>21</v>
      </c>
      <c r="X1510">
        <v>33692</v>
      </c>
      <c r="Y1510">
        <v>11</v>
      </c>
      <c r="Z1510">
        <v>32501</v>
      </c>
      <c r="AA1510">
        <v>21</v>
      </c>
      <c r="AB1510">
        <v>47544</v>
      </c>
      <c r="AE1510">
        <v>21</v>
      </c>
      <c r="AF1510">
        <v>56608</v>
      </c>
    </row>
    <row r="1511" spans="1:32">
      <c r="A1511">
        <v>21039177</v>
      </c>
      <c r="B1511">
        <v>24013982</v>
      </c>
      <c r="E1511">
        <v>21033704</v>
      </c>
      <c r="F1511">
        <v>11032507</v>
      </c>
      <c r="G1511">
        <v>21047545</v>
      </c>
      <c r="I1511">
        <v>21056619</v>
      </c>
      <c r="O1511">
        <v>21</v>
      </c>
      <c r="P1511">
        <v>39177</v>
      </c>
      <c r="Q1511">
        <v>24</v>
      </c>
      <c r="R1511">
        <v>13982</v>
      </c>
      <c r="W1511">
        <v>21</v>
      </c>
      <c r="X1511">
        <v>33704</v>
      </c>
      <c r="Y1511">
        <v>11</v>
      </c>
      <c r="Z1511">
        <v>32507</v>
      </c>
      <c r="AA1511">
        <v>21</v>
      </c>
      <c r="AB1511">
        <v>47545</v>
      </c>
      <c r="AE1511">
        <v>21</v>
      </c>
      <c r="AF1511">
        <v>56619</v>
      </c>
    </row>
    <row r="1512" spans="1:32">
      <c r="A1512">
        <v>21039185</v>
      </c>
      <c r="B1512">
        <v>25014053</v>
      </c>
      <c r="E1512">
        <v>21033708</v>
      </c>
      <c r="F1512">
        <v>11032652</v>
      </c>
      <c r="G1512">
        <v>21047575</v>
      </c>
      <c r="I1512">
        <v>21056624</v>
      </c>
      <c r="O1512">
        <v>21</v>
      </c>
      <c r="P1512">
        <v>39185</v>
      </c>
      <c r="Q1512">
        <v>25</v>
      </c>
      <c r="R1512">
        <v>14053</v>
      </c>
      <c r="W1512">
        <v>21</v>
      </c>
      <c r="X1512">
        <v>33708</v>
      </c>
      <c r="Y1512">
        <v>11</v>
      </c>
      <c r="Z1512">
        <v>32652</v>
      </c>
      <c r="AA1512">
        <v>21</v>
      </c>
      <c r="AB1512">
        <v>47575</v>
      </c>
      <c r="AE1512">
        <v>21</v>
      </c>
      <c r="AF1512">
        <v>56624</v>
      </c>
    </row>
    <row r="1513" spans="1:32">
      <c r="A1513">
        <v>21039192</v>
      </c>
      <c r="B1513">
        <v>21014064</v>
      </c>
      <c r="E1513">
        <v>21033713</v>
      </c>
      <c r="F1513">
        <v>11033108</v>
      </c>
      <c r="G1513">
        <v>21047586</v>
      </c>
      <c r="I1513">
        <v>21056630</v>
      </c>
      <c r="O1513">
        <v>21</v>
      </c>
      <c r="P1513">
        <v>39192</v>
      </c>
      <c r="Q1513">
        <v>21</v>
      </c>
      <c r="R1513">
        <v>14064</v>
      </c>
      <c r="W1513">
        <v>21</v>
      </c>
      <c r="X1513">
        <v>33713</v>
      </c>
      <c r="Y1513">
        <v>11</v>
      </c>
      <c r="Z1513">
        <v>33108</v>
      </c>
      <c r="AA1513">
        <v>21</v>
      </c>
      <c r="AB1513">
        <v>47586</v>
      </c>
      <c r="AE1513">
        <v>21</v>
      </c>
      <c r="AF1513">
        <v>56630</v>
      </c>
    </row>
    <row r="1514" spans="1:32">
      <c r="A1514">
        <v>21039200</v>
      </c>
      <c r="B1514">
        <v>21014065</v>
      </c>
      <c r="E1514">
        <v>21033717</v>
      </c>
      <c r="F1514">
        <v>11033117</v>
      </c>
      <c r="G1514">
        <v>21047598</v>
      </c>
      <c r="I1514">
        <v>21056662</v>
      </c>
      <c r="O1514">
        <v>21</v>
      </c>
      <c r="P1514">
        <v>39200</v>
      </c>
      <c r="Q1514">
        <v>21</v>
      </c>
      <c r="R1514">
        <v>14065</v>
      </c>
      <c r="W1514">
        <v>21</v>
      </c>
      <c r="X1514">
        <v>33717</v>
      </c>
      <c r="Y1514">
        <v>11</v>
      </c>
      <c r="Z1514">
        <v>33117</v>
      </c>
      <c r="AA1514">
        <v>21</v>
      </c>
      <c r="AB1514">
        <v>47598</v>
      </c>
      <c r="AE1514">
        <v>21</v>
      </c>
      <c r="AF1514">
        <v>56662</v>
      </c>
    </row>
    <row r="1515" spans="1:32">
      <c r="A1515">
        <v>21039201</v>
      </c>
      <c r="B1515">
        <v>21014071</v>
      </c>
      <c r="E1515">
        <v>21033719</v>
      </c>
      <c r="F1515">
        <v>11033125</v>
      </c>
      <c r="G1515">
        <v>21047606</v>
      </c>
      <c r="I1515">
        <v>21056666</v>
      </c>
      <c r="O1515">
        <v>21</v>
      </c>
      <c r="P1515">
        <v>39201</v>
      </c>
      <c r="Q1515">
        <v>21</v>
      </c>
      <c r="R1515">
        <v>14071</v>
      </c>
      <c r="W1515">
        <v>21</v>
      </c>
      <c r="X1515">
        <v>33719</v>
      </c>
      <c r="Y1515">
        <v>11</v>
      </c>
      <c r="Z1515">
        <v>33125</v>
      </c>
      <c r="AA1515">
        <v>21</v>
      </c>
      <c r="AB1515">
        <v>47606</v>
      </c>
      <c r="AE1515">
        <v>21</v>
      </c>
      <c r="AF1515">
        <v>56666</v>
      </c>
    </row>
    <row r="1516" spans="1:32">
      <c r="A1516">
        <v>21039216</v>
      </c>
      <c r="B1516">
        <v>21014072</v>
      </c>
      <c r="E1516">
        <v>21033820</v>
      </c>
      <c r="F1516">
        <v>11033223</v>
      </c>
      <c r="G1516">
        <v>21047612</v>
      </c>
      <c r="I1516">
        <v>21056673</v>
      </c>
      <c r="O1516">
        <v>21</v>
      </c>
      <c r="P1516">
        <v>39216</v>
      </c>
      <c r="Q1516">
        <v>21</v>
      </c>
      <c r="R1516">
        <v>14072</v>
      </c>
      <c r="W1516">
        <v>21</v>
      </c>
      <c r="X1516">
        <v>33820</v>
      </c>
      <c r="Y1516">
        <v>11</v>
      </c>
      <c r="Z1516">
        <v>33223</v>
      </c>
      <c r="AA1516">
        <v>21</v>
      </c>
      <c r="AB1516">
        <v>47612</v>
      </c>
      <c r="AE1516">
        <v>21</v>
      </c>
      <c r="AF1516">
        <v>56673</v>
      </c>
    </row>
    <row r="1517" spans="1:32">
      <c r="A1517">
        <v>21039221</v>
      </c>
      <c r="B1517">
        <v>21014082</v>
      </c>
      <c r="E1517">
        <v>21033838</v>
      </c>
      <c r="F1517">
        <v>11033279</v>
      </c>
      <c r="G1517">
        <v>21047612</v>
      </c>
      <c r="I1517">
        <v>21056676</v>
      </c>
      <c r="O1517">
        <v>21</v>
      </c>
      <c r="P1517">
        <v>39221</v>
      </c>
      <c r="Q1517">
        <v>21</v>
      </c>
      <c r="R1517">
        <v>14082</v>
      </c>
      <c r="W1517">
        <v>21</v>
      </c>
      <c r="X1517">
        <v>33838</v>
      </c>
      <c r="Y1517">
        <v>11</v>
      </c>
      <c r="Z1517">
        <v>33279</v>
      </c>
      <c r="AA1517">
        <v>21</v>
      </c>
      <c r="AB1517">
        <v>47612</v>
      </c>
      <c r="AE1517">
        <v>21</v>
      </c>
      <c r="AF1517">
        <v>56676</v>
      </c>
    </row>
    <row r="1518" spans="1:32">
      <c r="A1518">
        <v>21039222</v>
      </c>
      <c r="B1518">
        <v>21014083</v>
      </c>
      <c r="E1518">
        <v>21033862</v>
      </c>
      <c r="F1518">
        <v>11033288</v>
      </c>
      <c r="G1518">
        <v>21047618</v>
      </c>
      <c r="I1518">
        <v>21056709</v>
      </c>
      <c r="O1518">
        <v>21</v>
      </c>
      <c r="P1518">
        <v>39222</v>
      </c>
      <c r="Q1518">
        <v>21</v>
      </c>
      <c r="R1518">
        <v>14083</v>
      </c>
      <c r="W1518">
        <v>21</v>
      </c>
      <c r="X1518">
        <v>33862</v>
      </c>
      <c r="Y1518">
        <v>11</v>
      </c>
      <c r="Z1518">
        <v>33288</v>
      </c>
      <c r="AA1518">
        <v>21</v>
      </c>
      <c r="AB1518">
        <v>47618</v>
      </c>
      <c r="AE1518">
        <v>21</v>
      </c>
      <c r="AF1518">
        <v>56709</v>
      </c>
    </row>
    <row r="1519" spans="1:32">
      <c r="A1519">
        <v>21039257</v>
      </c>
      <c r="B1519">
        <v>21014088</v>
      </c>
      <c r="E1519">
        <v>21033863</v>
      </c>
      <c r="F1519">
        <v>11033387</v>
      </c>
      <c r="G1519">
        <v>21047632</v>
      </c>
      <c r="I1519">
        <v>21056721</v>
      </c>
      <c r="O1519">
        <v>21</v>
      </c>
      <c r="P1519">
        <v>39257</v>
      </c>
      <c r="Q1519">
        <v>21</v>
      </c>
      <c r="R1519">
        <v>14088</v>
      </c>
      <c r="W1519">
        <v>21</v>
      </c>
      <c r="X1519">
        <v>33863</v>
      </c>
      <c r="Y1519">
        <v>11</v>
      </c>
      <c r="Z1519">
        <v>33387</v>
      </c>
      <c r="AA1519">
        <v>21</v>
      </c>
      <c r="AB1519">
        <v>47632</v>
      </c>
      <c r="AE1519">
        <v>21</v>
      </c>
      <c r="AF1519">
        <v>56721</v>
      </c>
    </row>
    <row r="1520" spans="1:32">
      <c r="A1520">
        <v>21039264</v>
      </c>
      <c r="B1520">
        <v>21014090</v>
      </c>
      <c r="E1520">
        <v>21033873</v>
      </c>
      <c r="F1520">
        <v>11033397</v>
      </c>
      <c r="G1520">
        <v>21047672</v>
      </c>
      <c r="I1520">
        <v>21056746</v>
      </c>
      <c r="O1520">
        <v>21</v>
      </c>
      <c r="P1520">
        <v>39264</v>
      </c>
      <c r="Q1520">
        <v>21</v>
      </c>
      <c r="R1520">
        <v>14090</v>
      </c>
      <c r="W1520">
        <v>21</v>
      </c>
      <c r="X1520">
        <v>33873</v>
      </c>
      <c r="Y1520">
        <v>11</v>
      </c>
      <c r="Z1520">
        <v>33397</v>
      </c>
      <c r="AA1520">
        <v>21</v>
      </c>
      <c r="AB1520">
        <v>47672</v>
      </c>
      <c r="AE1520">
        <v>21</v>
      </c>
      <c r="AF1520">
        <v>56746</v>
      </c>
    </row>
    <row r="1521" spans="1:32">
      <c r="A1521">
        <v>21039267</v>
      </c>
      <c r="B1521">
        <v>21014095</v>
      </c>
      <c r="E1521">
        <v>21033875</v>
      </c>
      <c r="F1521">
        <v>11033404</v>
      </c>
      <c r="G1521">
        <v>21047683</v>
      </c>
      <c r="I1521">
        <v>21056752</v>
      </c>
      <c r="O1521">
        <v>21</v>
      </c>
      <c r="P1521">
        <v>39267</v>
      </c>
      <c r="Q1521">
        <v>21</v>
      </c>
      <c r="R1521">
        <v>14095</v>
      </c>
      <c r="W1521">
        <v>21</v>
      </c>
      <c r="X1521">
        <v>33875</v>
      </c>
      <c r="Y1521">
        <v>11</v>
      </c>
      <c r="Z1521">
        <v>33404</v>
      </c>
      <c r="AA1521">
        <v>21</v>
      </c>
      <c r="AB1521">
        <v>47683</v>
      </c>
      <c r="AE1521">
        <v>21</v>
      </c>
      <c r="AF1521">
        <v>56752</v>
      </c>
    </row>
    <row r="1522" spans="1:32">
      <c r="A1522">
        <v>21039275</v>
      </c>
      <c r="B1522">
        <v>21014097</v>
      </c>
      <c r="E1522">
        <v>21034365</v>
      </c>
      <c r="F1522">
        <v>11033412</v>
      </c>
      <c r="G1522">
        <v>21047685</v>
      </c>
      <c r="I1522">
        <v>21056753</v>
      </c>
      <c r="O1522">
        <v>21</v>
      </c>
      <c r="P1522">
        <v>39275</v>
      </c>
      <c r="Q1522">
        <v>21</v>
      </c>
      <c r="R1522">
        <v>14097</v>
      </c>
      <c r="W1522">
        <v>21</v>
      </c>
      <c r="X1522">
        <v>34365</v>
      </c>
      <c r="Y1522">
        <v>11</v>
      </c>
      <c r="Z1522">
        <v>33412</v>
      </c>
      <c r="AA1522">
        <v>21</v>
      </c>
      <c r="AB1522">
        <v>47685</v>
      </c>
      <c r="AE1522">
        <v>21</v>
      </c>
      <c r="AF1522">
        <v>56753</v>
      </c>
    </row>
    <row r="1523" spans="1:32">
      <c r="A1523">
        <v>21039276</v>
      </c>
      <c r="B1523">
        <v>21014103</v>
      </c>
      <c r="E1523">
        <v>21034369</v>
      </c>
      <c r="F1523">
        <v>11034584</v>
      </c>
      <c r="G1523">
        <v>21047686</v>
      </c>
      <c r="I1523">
        <v>21056762</v>
      </c>
      <c r="O1523">
        <v>21</v>
      </c>
      <c r="P1523">
        <v>39276</v>
      </c>
      <c r="Q1523">
        <v>21</v>
      </c>
      <c r="R1523">
        <v>14103</v>
      </c>
      <c r="W1523">
        <v>21</v>
      </c>
      <c r="X1523">
        <v>34369</v>
      </c>
      <c r="Y1523">
        <v>11</v>
      </c>
      <c r="Z1523">
        <v>34584</v>
      </c>
      <c r="AA1523">
        <v>21</v>
      </c>
      <c r="AB1523">
        <v>47686</v>
      </c>
      <c r="AE1523">
        <v>21</v>
      </c>
      <c r="AF1523">
        <v>56762</v>
      </c>
    </row>
    <row r="1524" spans="1:32">
      <c r="A1524">
        <v>21039283</v>
      </c>
      <c r="B1524">
        <v>21014108</v>
      </c>
      <c r="E1524">
        <v>21034379</v>
      </c>
      <c r="F1524">
        <v>11034648</v>
      </c>
      <c r="G1524">
        <v>21047699</v>
      </c>
      <c r="I1524">
        <v>21056763</v>
      </c>
      <c r="O1524">
        <v>21</v>
      </c>
      <c r="P1524">
        <v>39283</v>
      </c>
      <c r="Q1524">
        <v>21</v>
      </c>
      <c r="R1524">
        <v>14108</v>
      </c>
      <c r="W1524">
        <v>21</v>
      </c>
      <c r="X1524">
        <v>34379</v>
      </c>
      <c r="Y1524">
        <v>11</v>
      </c>
      <c r="Z1524">
        <v>34648</v>
      </c>
      <c r="AA1524">
        <v>21</v>
      </c>
      <c r="AB1524">
        <v>47699</v>
      </c>
      <c r="AE1524">
        <v>21</v>
      </c>
      <c r="AF1524">
        <v>56763</v>
      </c>
    </row>
    <row r="1525" spans="1:32">
      <c r="A1525">
        <v>21039314</v>
      </c>
      <c r="B1525">
        <v>21014109</v>
      </c>
      <c r="E1525">
        <v>21034382</v>
      </c>
      <c r="F1525">
        <v>11034736</v>
      </c>
      <c r="G1525">
        <v>21047705</v>
      </c>
      <c r="I1525">
        <v>21056811</v>
      </c>
      <c r="O1525">
        <v>21</v>
      </c>
      <c r="P1525">
        <v>39314</v>
      </c>
      <c r="Q1525">
        <v>21</v>
      </c>
      <c r="R1525">
        <v>14109</v>
      </c>
      <c r="W1525">
        <v>21</v>
      </c>
      <c r="X1525">
        <v>34382</v>
      </c>
      <c r="Y1525">
        <v>11</v>
      </c>
      <c r="Z1525">
        <v>34736</v>
      </c>
      <c r="AA1525">
        <v>21</v>
      </c>
      <c r="AB1525">
        <v>47705</v>
      </c>
      <c r="AE1525">
        <v>21</v>
      </c>
      <c r="AF1525">
        <v>56811</v>
      </c>
    </row>
    <row r="1526" spans="1:32">
      <c r="A1526">
        <v>21039320</v>
      </c>
      <c r="B1526">
        <v>21014116</v>
      </c>
      <c r="E1526">
        <v>21034649</v>
      </c>
      <c r="F1526">
        <v>11034741</v>
      </c>
      <c r="G1526">
        <v>21047706</v>
      </c>
      <c r="I1526">
        <v>21056816</v>
      </c>
      <c r="O1526">
        <v>21</v>
      </c>
      <c r="P1526">
        <v>39320</v>
      </c>
      <c r="Q1526">
        <v>21</v>
      </c>
      <c r="R1526">
        <v>14116</v>
      </c>
      <c r="W1526">
        <v>21</v>
      </c>
      <c r="X1526">
        <v>34649</v>
      </c>
      <c r="Y1526">
        <v>11</v>
      </c>
      <c r="Z1526">
        <v>34741</v>
      </c>
      <c r="AA1526">
        <v>21</v>
      </c>
      <c r="AB1526">
        <v>47706</v>
      </c>
      <c r="AE1526">
        <v>21</v>
      </c>
      <c r="AF1526">
        <v>56816</v>
      </c>
    </row>
    <row r="1527" spans="1:32">
      <c r="A1527">
        <v>21039322</v>
      </c>
      <c r="B1527">
        <v>21014119</v>
      </c>
      <c r="E1527">
        <v>21034653</v>
      </c>
      <c r="F1527">
        <v>11035194</v>
      </c>
      <c r="G1527">
        <v>21047731</v>
      </c>
      <c r="I1527">
        <v>21056820</v>
      </c>
      <c r="O1527">
        <v>21</v>
      </c>
      <c r="P1527">
        <v>39322</v>
      </c>
      <c r="Q1527">
        <v>21</v>
      </c>
      <c r="R1527">
        <v>14119</v>
      </c>
      <c r="W1527">
        <v>21</v>
      </c>
      <c r="X1527">
        <v>34653</v>
      </c>
      <c r="Y1527">
        <v>11</v>
      </c>
      <c r="Z1527">
        <v>35194</v>
      </c>
      <c r="AA1527">
        <v>21</v>
      </c>
      <c r="AB1527">
        <v>47731</v>
      </c>
      <c r="AE1527">
        <v>21</v>
      </c>
      <c r="AF1527">
        <v>56820</v>
      </c>
    </row>
    <row r="1528" spans="1:32">
      <c r="A1528">
        <v>21039332</v>
      </c>
      <c r="B1528">
        <v>21014449</v>
      </c>
      <c r="E1528">
        <v>21034762</v>
      </c>
      <c r="F1528">
        <v>11035204</v>
      </c>
      <c r="G1528">
        <v>21047733</v>
      </c>
      <c r="I1528">
        <v>21056829</v>
      </c>
      <c r="O1528">
        <v>21</v>
      </c>
      <c r="P1528">
        <v>39332</v>
      </c>
      <c r="Q1528">
        <v>21</v>
      </c>
      <c r="R1528">
        <v>14449</v>
      </c>
      <c r="W1528">
        <v>21</v>
      </c>
      <c r="X1528">
        <v>34762</v>
      </c>
      <c r="Y1528">
        <v>11</v>
      </c>
      <c r="Z1528">
        <v>35204</v>
      </c>
      <c r="AA1528">
        <v>21</v>
      </c>
      <c r="AB1528">
        <v>47733</v>
      </c>
      <c r="AE1528">
        <v>21</v>
      </c>
      <c r="AF1528">
        <v>56829</v>
      </c>
    </row>
    <row r="1529" spans="1:32">
      <c r="A1529">
        <v>21039339</v>
      </c>
      <c r="B1529">
        <v>21014450</v>
      </c>
      <c r="E1529">
        <v>21034764</v>
      </c>
      <c r="F1529">
        <v>11035210</v>
      </c>
      <c r="G1529">
        <v>21047735</v>
      </c>
      <c r="I1529">
        <v>21056853</v>
      </c>
      <c r="O1529">
        <v>21</v>
      </c>
      <c r="P1529">
        <v>39339</v>
      </c>
      <c r="Q1529">
        <v>21</v>
      </c>
      <c r="R1529">
        <v>14450</v>
      </c>
      <c r="W1529">
        <v>21</v>
      </c>
      <c r="X1529">
        <v>34764</v>
      </c>
      <c r="Y1529">
        <v>11</v>
      </c>
      <c r="Z1529">
        <v>35210</v>
      </c>
      <c r="AA1529">
        <v>21</v>
      </c>
      <c r="AB1529">
        <v>47735</v>
      </c>
      <c r="AE1529">
        <v>21</v>
      </c>
      <c r="AF1529">
        <v>56853</v>
      </c>
    </row>
    <row r="1530" spans="1:32">
      <c r="A1530">
        <v>21039341</v>
      </c>
      <c r="B1530">
        <v>21014502</v>
      </c>
      <c r="E1530">
        <v>21034771</v>
      </c>
      <c r="F1530">
        <v>11035868</v>
      </c>
      <c r="G1530">
        <v>21047775</v>
      </c>
      <c r="I1530">
        <v>21056854</v>
      </c>
      <c r="O1530">
        <v>21</v>
      </c>
      <c r="P1530">
        <v>39341</v>
      </c>
      <c r="Q1530">
        <v>21</v>
      </c>
      <c r="R1530">
        <v>14502</v>
      </c>
      <c r="W1530">
        <v>21</v>
      </c>
      <c r="X1530">
        <v>34771</v>
      </c>
      <c r="Y1530">
        <v>11</v>
      </c>
      <c r="Z1530">
        <v>35868</v>
      </c>
      <c r="AA1530">
        <v>21</v>
      </c>
      <c r="AB1530">
        <v>47775</v>
      </c>
      <c r="AE1530">
        <v>21</v>
      </c>
      <c r="AF1530">
        <v>56854</v>
      </c>
    </row>
    <row r="1531" spans="1:32">
      <c r="A1531">
        <v>21039394</v>
      </c>
      <c r="B1531">
        <v>21014520</v>
      </c>
      <c r="E1531">
        <v>21034773</v>
      </c>
      <c r="F1531">
        <v>11036382</v>
      </c>
      <c r="G1531">
        <v>21047790</v>
      </c>
      <c r="I1531">
        <v>21056859</v>
      </c>
      <c r="O1531">
        <v>21</v>
      </c>
      <c r="P1531">
        <v>39394</v>
      </c>
      <c r="Q1531">
        <v>21</v>
      </c>
      <c r="R1531">
        <v>14520</v>
      </c>
      <c r="W1531">
        <v>21</v>
      </c>
      <c r="X1531">
        <v>34773</v>
      </c>
      <c r="Y1531">
        <v>11</v>
      </c>
      <c r="Z1531">
        <v>36382</v>
      </c>
      <c r="AA1531">
        <v>21</v>
      </c>
      <c r="AB1531">
        <v>47790</v>
      </c>
      <c r="AE1531">
        <v>21</v>
      </c>
      <c r="AF1531">
        <v>56859</v>
      </c>
    </row>
    <row r="1532" spans="1:32">
      <c r="A1532">
        <v>21039395</v>
      </c>
      <c r="B1532">
        <v>21014538</v>
      </c>
      <c r="E1532">
        <v>21034810</v>
      </c>
      <c r="F1532">
        <v>12036382</v>
      </c>
      <c r="G1532">
        <v>21047794</v>
      </c>
      <c r="I1532">
        <v>21056867</v>
      </c>
      <c r="O1532">
        <v>21</v>
      </c>
      <c r="P1532">
        <v>39395</v>
      </c>
      <c r="Q1532">
        <v>21</v>
      </c>
      <c r="R1532">
        <v>14538</v>
      </c>
      <c r="W1532">
        <v>21</v>
      </c>
      <c r="X1532">
        <v>34810</v>
      </c>
      <c r="Y1532">
        <v>12</v>
      </c>
      <c r="Z1532">
        <v>36382</v>
      </c>
      <c r="AA1532">
        <v>21</v>
      </c>
      <c r="AB1532">
        <v>47794</v>
      </c>
      <c r="AE1532">
        <v>21</v>
      </c>
      <c r="AF1532">
        <v>56867</v>
      </c>
    </row>
    <row r="1533" spans="1:32">
      <c r="A1533">
        <v>21039426</v>
      </c>
      <c r="B1533">
        <v>21014566</v>
      </c>
      <c r="E1533">
        <v>21034812</v>
      </c>
      <c r="F1533">
        <v>13036406</v>
      </c>
      <c r="G1533">
        <v>21047796</v>
      </c>
      <c r="I1533">
        <v>21056868</v>
      </c>
      <c r="O1533">
        <v>21</v>
      </c>
      <c r="P1533">
        <v>39426</v>
      </c>
      <c r="Q1533">
        <v>21</v>
      </c>
      <c r="R1533">
        <v>14566</v>
      </c>
      <c r="W1533">
        <v>21</v>
      </c>
      <c r="X1533">
        <v>34812</v>
      </c>
      <c r="Y1533">
        <v>13</v>
      </c>
      <c r="Z1533">
        <v>36406</v>
      </c>
      <c r="AA1533">
        <v>21</v>
      </c>
      <c r="AB1533">
        <v>47796</v>
      </c>
      <c r="AE1533">
        <v>21</v>
      </c>
      <c r="AF1533">
        <v>56868</v>
      </c>
    </row>
    <row r="1534" spans="1:32">
      <c r="A1534">
        <v>21039434</v>
      </c>
      <c r="B1534">
        <v>21014568</v>
      </c>
      <c r="E1534">
        <v>21034920</v>
      </c>
      <c r="F1534">
        <v>11036478</v>
      </c>
      <c r="G1534">
        <v>21047836</v>
      </c>
      <c r="I1534">
        <v>21056875</v>
      </c>
      <c r="O1534">
        <v>21</v>
      </c>
      <c r="P1534">
        <v>39434</v>
      </c>
      <c r="Q1534">
        <v>21</v>
      </c>
      <c r="R1534">
        <v>14568</v>
      </c>
      <c r="W1534">
        <v>21</v>
      </c>
      <c r="X1534">
        <v>34920</v>
      </c>
      <c r="Y1534">
        <v>11</v>
      </c>
      <c r="Z1534">
        <v>36478</v>
      </c>
      <c r="AA1534">
        <v>21</v>
      </c>
      <c r="AB1534">
        <v>47836</v>
      </c>
      <c r="AE1534">
        <v>21</v>
      </c>
      <c r="AF1534">
        <v>56875</v>
      </c>
    </row>
    <row r="1535" spans="1:32">
      <c r="A1535">
        <v>21039436</v>
      </c>
      <c r="B1535">
        <v>21014592</v>
      </c>
      <c r="E1535">
        <v>21034922</v>
      </c>
      <c r="F1535">
        <v>11036483</v>
      </c>
      <c r="G1535">
        <v>21047845</v>
      </c>
      <c r="I1535">
        <v>21056876</v>
      </c>
      <c r="O1535">
        <v>21</v>
      </c>
      <c r="P1535">
        <v>39436</v>
      </c>
      <c r="Q1535">
        <v>21</v>
      </c>
      <c r="R1535">
        <v>14592</v>
      </c>
      <c r="W1535">
        <v>21</v>
      </c>
      <c r="X1535">
        <v>34922</v>
      </c>
      <c r="Y1535">
        <v>11</v>
      </c>
      <c r="Z1535">
        <v>36483</v>
      </c>
      <c r="AA1535">
        <v>21</v>
      </c>
      <c r="AB1535">
        <v>47845</v>
      </c>
      <c r="AE1535">
        <v>21</v>
      </c>
      <c r="AF1535">
        <v>56876</v>
      </c>
    </row>
    <row r="1536" spans="1:32">
      <c r="A1536">
        <v>21039442</v>
      </c>
      <c r="B1536">
        <v>21014599</v>
      </c>
      <c r="E1536">
        <v>21035057</v>
      </c>
      <c r="F1536">
        <v>11036490</v>
      </c>
      <c r="G1536">
        <v>21047874</v>
      </c>
      <c r="I1536">
        <v>21056899</v>
      </c>
      <c r="O1536">
        <v>21</v>
      </c>
      <c r="P1536">
        <v>39442</v>
      </c>
      <c r="Q1536">
        <v>21</v>
      </c>
      <c r="R1536">
        <v>14599</v>
      </c>
      <c r="W1536">
        <v>21</v>
      </c>
      <c r="X1536">
        <v>35057</v>
      </c>
      <c r="Y1536">
        <v>11</v>
      </c>
      <c r="Z1536">
        <v>36490</v>
      </c>
      <c r="AA1536">
        <v>21</v>
      </c>
      <c r="AB1536">
        <v>47874</v>
      </c>
      <c r="AE1536">
        <v>21</v>
      </c>
      <c r="AF1536">
        <v>56899</v>
      </c>
    </row>
    <row r="1537" spans="1:32">
      <c r="A1537">
        <v>21039447</v>
      </c>
      <c r="B1537">
        <v>21014601</v>
      </c>
      <c r="E1537">
        <v>21035058</v>
      </c>
      <c r="F1537">
        <v>11036497</v>
      </c>
      <c r="G1537">
        <v>21047882</v>
      </c>
      <c r="I1537">
        <v>21056905</v>
      </c>
      <c r="O1537">
        <v>21</v>
      </c>
      <c r="P1537">
        <v>39447</v>
      </c>
      <c r="Q1537">
        <v>21</v>
      </c>
      <c r="R1537">
        <v>14601</v>
      </c>
      <c r="W1537">
        <v>21</v>
      </c>
      <c r="X1537">
        <v>35058</v>
      </c>
      <c r="Y1537">
        <v>11</v>
      </c>
      <c r="Z1537">
        <v>36497</v>
      </c>
      <c r="AA1537">
        <v>21</v>
      </c>
      <c r="AB1537">
        <v>47882</v>
      </c>
      <c r="AE1537">
        <v>21</v>
      </c>
      <c r="AF1537">
        <v>56905</v>
      </c>
    </row>
    <row r="1538" spans="1:32">
      <c r="A1538">
        <v>21039447</v>
      </c>
      <c r="B1538">
        <v>21014611</v>
      </c>
      <c r="E1538">
        <v>21035066</v>
      </c>
      <c r="F1538">
        <v>11036512</v>
      </c>
      <c r="G1538">
        <v>21047889</v>
      </c>
      <c r="I1538">
        <v>21056909</v>
      </c>
      <c r="O1538">
        <v>21</v>
      </c>
      <c r="P1538">
        <v>39447</v>
      </c>
      <c r="Q1538">
        <v>21</v>
      </c>
      <c r="R1538">
        <v>14611</v>
      </c>
      <c r="W1538">
        <v>21</v>
      </c>
      <c r="X1538">
        <v>35066</v>
      </c>
      <c r="Y1538">
        <v>11</v>
      </c>
      <c r="Z1538">
        <v>36512</v>
      </c>
      <c r="AA1538">
        <v>21</v>
      </c>
      <c r="AB1538">
        <v>47889</v>
      </c>
      <c r="AE1538">
        <v>21</v>
      </c>
      <c r="AF1538">
        <v>56909</v>
      </c>
    </row>
    <row r="1539" spans="1:32">
      <c r="A1539">
        <v>21039454</v>
      </c>
      <c r="B1539">
        <v>21014621</v>
      </c>
      <c r="E1539">
        <v>21035068</v>
      </c>
      <c r="F1539">
        <v>11036516</v>
      </c>
      <c r="G1539">
        <v>21047890</v>
      </c>
      <c r="I1539">
        <v>21056921</v>
      </c>
      <c r="O1539">
        <v>21</v>
      </c>
      <c r="P1539">
        <v>39454</v>
      </c>
      <c r="Q1539">
        <v>21</v>
      </c>
      <c r="R1539">
        <v>14621</v>
      </c>
      <c r="W1539">
        <v>21</v>
      </c>
      <c r="X1539">
        <v>35068</v>
      </c>
      <c r="Y1539">
        <v>11</v>
      </c>
      <c r="Z1539">
        <v>36516</v>
      </c>
      <c r="AA1539">
        <v>21</v>
      </c>
      <c r="AB1539">
        <v>47890</v>
      </c>
      <c r="AE1539">
        <v>21</v>
      </c>
      <c r="AF1539">
        <v>56921</v>
      </c>
    </row>
    <row r="1540" spans="1:32">
      <c r="A1540">
        <v>21039455</v>
      </c>
      <c r="B1540">
        <v>21014666</v>
      </c>
      <c r="E1540">
        <v>21035076</v>
      </c>
      <c r="F1540">
        <v>11036532</v>
      </c>
      <c r="G1540">
        <v>21047910</v>
      </c>
      <c r="I1540">
        <v>21056927</v>
      </c>
      <c r="O1540">
        <v>21</v>
      </c>
      <c r="P1540">
        <v>39455</v>
      </c>
      <c r="Q1540">
        <v>21</v>
      </c>
      <c r="R1540">
        <v>14666</v>
      </c>
      <c r="W1540">
        <v>21</v>
      </c>
      <c r="X1540">
        <v>35076</v>
      </c>
      <c r="Y1540">
        <v>11</v>
      </c>
      <c r="Z1540">
        <v>36532</v>
      </c>
      <c r="AA1540">
        <v>21</v>
      </c>
      <c r="AB1540">
        <v>47910</v>
      </c>
      <c r="AE1540">
        <v>21</v>
      </c>
      <c r="AF1540">
        <v>56927</v>
      </c>
    </row>
    <row r="1541" spans="1:32">
      <c r="A1541">
        <v>21039478</v>
      </c>
      <c r="B1541">
        <v>21014677</v>
      </c>
      <c r="E1541">
        <v>21035088</v>
      </c>
      <c r="F1541">
        <v>11036540</v>
      </c>
      <c r="G1541">
        <v>21047915</v>
      </c>
      <c r="I1541">
        <v>21056927</v>
      </c>
      <c r="O1541">
        <v>21</v>
      </c>
      <c r="P1541">
        <v>39478</v>
      </c>
      <c r="Q1541">
        <v>21</v>
      </c>
      <c r="R1541">
        <v>14677</v>
      </c>
      <c r="W1541">
        <v>21</v>
      </c>
      <c r="X1541">
        <v>35088</v>
      </c>
      <c r="Y1541">
        <v>11</v>
      </c>
      <c r="Z1541">
        <v>36540</v>
      </c>
      <c r="AA1541">
        <v>21</v>
      </c>
      <c r="AB1541">
        <v>47915</v>
      </c>
      <c r="AE1541">
        <v>21</v>
      </c>
      <c r="AF1541">
        <v>56927</v>
      </c>
    </row>
    <row r="1542" spans="1:32">
      <c r="A1542">
        <v>21040036</v>
      </c>
      <c r="B1542">
        <v>21014677</v>
      </c>
      <c r="E1542">
        <v>21035133</v>
      </c>
      <c r="F1542">
        <v>11036581</v>
      </c>
      <c r="G1542">
        <v>21047941</v>
      </c>
      <c r="I1542">
        <v>21056934</v>
      </c>
      <c r="O1542">
        <v>21</v>
      </c>
      <c r="P1542">
        <v>40036</v>
      </c>
      <c r="Q1542">
        <v>21</v>
      </c>
      <c r="R1542">
        <v>14677</v>
      </c>
      <c r="W1542">
        <v>21</v>
      </c>
      <c r="X1542">
        <v>35133</v>
      </c>
      <c r="Y1542">
        <v>11</v>
      </c>
      <c r="Z1542">
        <v>36581</v>
      </c>
      <c r="AA1542">
        <v>21</v>
      </c>
      <c r="AB1542">
        <v>47941</v>
      </c>
      <c r="AE1542">
        <v>21</v>
      </c>
      <c r="AF1542">
        <v>56934</v>
      </c>
    </row>
    <row r="1543" spans="1:32">
      <c r="A1543">
        <v>21040037</v>
      </c>
      <c r="B1543">
        <v>21014709</v>
      </c>
      <c r="E1543">
        <v>21035139</v>
      </c>
      <c r="F1543">
        <v>11036590</v>
      </c>
      <c r="G1543">
        <v>21047977</v>
      </c>
      <c r="I1543">
        <v>21056935</v>
      </c>
      <c r="O1543">
        <v>21</v>
      </c>
      <c r="P1543">
        <v>40037</v>
      </c>
      <c r="Q1543">
        <v>21</v>
      </c>
      <c r="R1543">
        <v>14709</v>
      </c>
      <c r="W1543">
        <v>21</v>
      </c>
      <c r="X1543">
        <v>35139</v>
      </c>
      <c r="Y1543">
        <v>11</v>
      </c>
      <c r="Z1543">
        <v>36590</v>
      </c>
      <c r="AA1543">
        <v>21</v>
      </c>
      <c r="AB1543">
        <v>47977</v>
      </c>
      <c r="AE1543">
        <v>21</v>
      </c>
      <c r="AF1543">
        <v>56935</v>
      </c>
    </row>
    <row r="1544" spans="1:32">
      <c r="A1544">
        <v>21040046</v>
      </c>
      <c r="B1544">
        <v>21014712</v>
      </c>
      <c r="E1544">
        <v>21035296</v>
      </c>
      <c r="F1544">
        <v>11036603</v>
      </c>
      <c r="G1544">
        <v>21047984</v>
      </c>
      <c r="I1544">
        <v>21056955</v>
      </c>
      <c r="O1544">
        <v>21</v>
      </c>
      <c r="P1544">
        <v>40046</v>
      </c>
      <c r="Q1544">
        <v>21</v>
      </c>
      <c r="R1544">
        <v>14712</v>
      </c>
      <c r="W1544">
        <v>21</v>
      </c>
      <c r="X1544">
        <v>35296</v>
      </c>
      <c r="Y1544">
        <v>11</v>
      </c>
      <c r="Z1544">
        <v>36603</v>
      </c>
      <c r="AA1544">
        <v>21</v>
      </c>
      <c r="AB1544">
        <v>47984</v>
      </c>
      <c r="AE1544">
        <v>21</v>
      </c>
      <c r="AF1544">
        <v>56955</v>
      </c>
    </row>
    <row r="1545" spans="1:32">
      <c r="A1545">
        <v>21040047</v>
      </c>
      <c r="B1545">
        <v>21014722</v>
      </c>
      <c r="E1545">
        <v>21035305</v>
      </c>
      <c r="F1545">
        <v>11036991</v>
      </c>
      <c r="G1545">
        <v>21047992</v>
      </c>
      <c r="I1545">
        <v>21056962</v>
      </c>
      <c r="O1545">
        <v>21</v>
      </c>
      <c r="P1545">
        <v>40047</v>
      </c>
      <c r="Q1545">
        <v>21</v>
      </c>
      <c r="R1545">
        <v>14722</v>
      </c>
      <c r="W1545">
        <v>21</v>
      </c>
      <c r="X1545">
        <v>35305</v>
      </c>
      <c r="Y1545">
        <v>11</v>
      </c>
      <c r="Z1545">
        <v>36991</v>
      </c>
      <c r="AA1545">
        <v>21</v>
      </c>
      <c r="AB1545">
        <v>47992</v>
      </c>
      <c r="AE1545">
        <v>21</v>
      </c>
      <c r="AF1545">
        <v>56962</v>
      </c>
    </row>
    <row r="1546" spans="1:32">
      <c r="A1546">
        <v>21040054</v>
      </c>
      <c r="B1546">
        <v>21014735</v>
      </c>
      <c r="E1546">
        <v>21035336</v>
      </c>
      <c r="F1546">
        <v>11036999</v>
      </c>
      <c r="G1546">
        <v>21047999</v>
      </c>
      <c r="I1546">
        <v>21056967</v>
      </c>
      <c r="O1546">
        <v>21</v>
      </c>
      <c r="P1546">
        <v>40054</v>
      </c>
      <c r="Q1546">
        <v>21</v>
      </c>
      <c r="R1546">
        <v>14735</v>
      </c>
      <c r="W1546">
        <v>21</v>
      </c>
      <c r="X1546">
        <v>35336</v>
      </c>
      <c r="Y1546">
        <v>11</v>
      </c>
      <c r="Z1546">
        <v>36999</v>
      </c>
      <c r="AA1546">
        <v>21</v>
      </c>
      <c r="AB1546">
        <v>47999</v>
      </c>
      <c r="AE1546">
        <v>21</v>
      </c>
      <c r="AF1546">
        <v>56967</v>
      </c>
    </row>
    <row r="1547" spans="1:32">
      <c r="A1547">
        <v>21040079</v>
      </c>
      <c r="B1547">
        <v>21014739</v>
      </c>
      <c r="E1547">
        <v>21035345</v>
      </c>
      <c r="F1547">
        <v>11037005</v>
      </c>
      <c r="G1547">
        <v>21048025</v>
      </c>
      <c r="I1547">
        <v>21056973</v>
      </c>
      <c r="O1547">
        <v>21</v>
      </c>
      <c r="P1547">
        <v>40079</v>
      </c>
      <c r="Q1547">
        <v>21</v>
      </c>
      <c r="R1547">
        <v>14739</v>
      </c>
      <c r="W1547">
        <v>21</v>
      </c>
      <c r="X1547">
        <v>35345</v>
      </c>
      <c r="Y1547">
        <v>11</v>
      </c>
      <c r="Z1547">
        <v>37005</v>
      </c>
      <c r="AA1547">
        <v>21</v>
      </c>
      <c r="AB1547">
        <v>48025</v>
      </c>
      <c r="AE1547">
        <v>21</v>
      </c>
      <c r="AF1547">
        <v>56973</v>
      </c>
    </row>
    <row r="1548" spans="1:32">
      <c r="A1548">
        <v>22040080</v>
      </c>
      <c r="B1548">
        <v>21014741</v>
      </c>
      <c r="E1548">
        <v>21035409</v>
      </c>
      <c r="F1548">
        <v>11037602</v>
      </c>
      <c r="G1548">
        <v>21048035</v>
      </c>
      <c r="I1548">
        <v>21056974</v>
      </c>
      <c r="O1548">
        <v>22</v>
      </c>
      <c r="P1548">
        <v>40080</v>
      </c>
      <c r="Q1548">
        <v>21</v>
      </c>
      <c r="R1548">
        <v>14741</v>
      </c>
      <c r="W1548">
        <v>21</v>
      </c>
      <c r="X1548">
        <v>35409</v>
      </c>
      <c r="Y1548">
        <v>11</v>
      </c>
      <c r="Z1548">
        <v>37602</v>
      </c>
      <c r="AA1548">
        <v>21</v>
      </c>
      <c r="AB1548">
        <v>48035</v>
      </c>
      <c r="AE1548">
        <v>21</v>
      </c>
      <c r="AF1548">
        <v>56974</v>
      </c>
    </row>
    <row r="1549" spans="1:32">
      <c r="A1549">
        <v>23040104</v>
      </c>
      <c r="B1549">
        <v>21014763</v>
      </c>
      <c r="E1549">
        <v>21035410</v>
      </c>
      <c r="F1549">
        <v>11037633</v>
      </c>
      <c r="G1549">
        <v>21048087</v>
      </c>
      <c r="I1549">
        <v>21056982</v>
      </c>
      <c r="O1549">
        <v>23</v>
      </c>
      <c r="P1549">
        <v>40104</v>
      </c>
      <c r="Q1549">
        <v>21</v>
      </c>
      <c r="R1549">
        <v>14763</v>
      </c>
      <c r="W1549">
        <v>21</v>
      </c>
      <c r="X1549">
        <v>35410</v>
      </c>
      <c r="Y1549">
        <v>11</v>
      </c>
      <c r="Z1549">
        <v>37633</v>
      </c>
      <c r="AA1549">
        <v>21</v>
      </c>
      <c r="AB1549">
        <v>48087</v>
      </c>
      <c r="AE1549">
        <v>21</v>
      </c>
      <c r="AF1549">
        <v>56982</v>
      </c>
    </row>
    <row r="1550" spans="1:32">
      <c r="A1550">
        <v>21040294</v>
      </c>
      <c r="B1550">
        <v>21014767</v>
      </c>
      <c r="E1550">
        <v>21035418</v>
      </c>
      <c r="F1550">
        <v>11038398</v>
      </c>
      <c r="G1550">
        <v>21048088</v>
      </c>
      <c r="I1550">
        <v>21056987</v>
      </c>
      <c r="O1550">
        <v>21</v>
      </c>
      <c r="P1550">
        <v>40294</v>
      </c>
      <c r="Q1550">
        <v>21</v>
      </c>
      <c r="R1550">
        <v>14767</v>
      </c>
      <c r="W1550">
        <v>21</v>
      </c>
      <c r="X1550">
        <v>35418</v>
      </c>
      <c r="Y1550">
        <v>11</v>
      </c>
      <c r="Z1550">
        <v>38398</v>
      </c>
      <c r="AA1550">
        <v>21</v>
      </c>
      <c r="AB1550">
        <v>48088</v>
      </c>
      <c r="AE1550">
        <v>21</v>
      </c>
      <c r="AF1550">
        <v>56987</v>
      </c>
    </row>
    <row r="1551" spans="1:32">
      <c r="A1551">
        <v>21040297</v>
      </c>
      <c r="B1551">
        <v>21014792</v>
      </c>
      <c r="E1551">
        <v>21035423</v>
      </c>
      <c r="F1551">
        <v>11038822</v>
      </c>
      <c r="G1551">
        <v>21048099</v>
      </c>
      <c r="I1551">
        <v>21056993</v>
      </c>
      <c r="O1551">
        <v>21</v>
      </c>
      <c r="P1551">
        <v>40297</v>
      </c>
      <c r="Q1551">
        <v>21</v>
      </c>
      <c r="R1551">
        <v>14792</v>
      </c>
      <c r="W1551">
        <v>21</v>
      </c>
      <c r="X1551">
        <v>35423</v>
      </c>
      <c r="Y1551">
        <v>11</v>
      </c>
      <c r="Z1551">
        <v>38822</v>
      </c>
      <c r="AA1551">
        <v>21</v>
      </c>
      <c r="AB1551">
        <v>48099</v>
      </c>
      <c r="AE1551">
        <v>21</v>
      </c>
      <c r="AF1551">
        <v>56993</v>
      </c>
    </row>
    <row r="1552" spans="1:32">
      <c r="A1552">
        <v>21040359</v>
      </c>
      <c r="B1552">
        <v>21014802</v>
      </c>
      <c r="E1552">
        <v>21035429</v>
      </c>
      <c r="F1552">
        <v>11038830</v>
      </c>
      <c r="G1552">
        <v>21048109</v>
      </c>
      <c r="I1552">
        <v>21057011</v>
      </c>
      <c r="O1552">
        <v>21</v>
      </c>
      <c r="P1552">
        <v>40359</v>
      </c>
      <c r="Q1552">
        <v>21</v>
      </c>
      <c r="R1552">
        <v>14802</v>
      </c>
      <c r="W1552">
        <v>21</v>
      </c>
      <c r="X1552">
        <v>35429</v>
      </c>
      <c r="Y1552">
        <v>11</v>
      </c>
      <c r="Z1552">
        <v>38830</v>
      </c>
      <c r="AA1552">
        <v>21</v>
      </c>
      <c r="AB1552">
        <v>48109</v>
      </c>
      <c r="AE1552">
        <v>21</v>
      </c>
      <c r="AF1552">
        <v>57011</v>
      </c>
    </row>
    <row r="1553" spans="1:32">
      <c r="A1553">
        <v>21040365</v>
      </c>
      <c r="B1553">
        <v>21014805</v>
      </c>
      <c r="E1553">
        <v>21035436</v>
      </c>
      <c r="F1553">
        <v>11039170</v>
      </c>
      <c r="G1553">
        <v>21048129</v>
      </c>
      <c r="I1553">
        <v>21057012</v>
      </c>
      <c r="O1553">
        <v>21</v>
      </c>
      <c r="P1553">
        <v>40365</v>
      </c>
      <c r="Q1553">
        <v>21</v>
      </c>
      <c r="R1553">
        <v>14805</v>
      </c>
      <c r="W1553">
        <v>21</v>
      </c>
      <c r="X1553">
        <v>35436</v>
      </c>
      <c r="Y1553">
        <v>11</v>
      </c>
      <c r="Z1553">
        <v>39170</v>
      </c>
      <c r="AA1553">
        <v>21</v>
      </c>
      <c r="AB1553">
        <v>48129</v>
      </c>
      <c r="AE1553">
        <v>21</v>
      </c>
      <c r="AF1553">
        <v>57012</v>
      </c>
    </row>
    <row r="1554" spans="1:32">
      <c r="A1554">
        <v>21040372</v>
      </c>
      <c r="B1554">
        <v>21014864</v>
      </c>
      <c r="E1554">
        <v>21035437</v>
      </c>
      <c r="F1554">
        <v>11039264</v>
      </c>
      <c r="G1554">
        <v>21048137</v>
      </c>
      <c r="I1554">
        <v>21057021</v>
      </c>
      <c r="O1554">
        <v>21</v>
      </c>
      <c r="P1554">
        <v>40372</v>
      </c>
      <c r="Q1554">
        <v>21</v>
      </c>
      <c r="R1554">
        <v>14864</v>
      </c>
      <c r="W1554">
        <v>21</v>
      </c>
      <c r="X1554">
        <v>35437</v>
      </c>
      <c r="Y1554">
        <v>11</v>
      </c>
      <c r="Z1554">
        <v>39264</v>
      </c>
      <c r="AA1554">
        <v>21</v>
      </c>
      <c r="AB1554">
        <v>48137</v>
      </c>
      <c r="AE1554">
        <v>21</v>
      </c>
      <c r="AF1554">
        <v>57021</v>
      </c>
    </row>
    <row r="1555" spans="1:32">
      <c r="A1555">
        <v>21040381</v>
      </c>
      <c r="B1555">
        <v>21014873</v>
      </c>
      <c r="E1555">
        <v>21035443</v>
      </c>
      <c r="F1555">
        <v>11040038</v>
      </c>
      <c r="G1555">
        <v>21048140</v>
      </c>
      <c r="I1555">
        <v>21057022</v>
      </c>
      <c r="O1555">
        <v>21</v>
      </c>
      <c r="P1555">
        <v>40381</v>
      </c>
      <c r="Q1555">
        <v>21</v>
      </c>
      <c r="R1555">
        <v>14873</v>
      </c>
      <c r="W1555">
        <v>21</v>
      </c>
      <c r="X1555">
        <v>35443</v>
      </c>
      <c r="Y1555">
        <v>11</v>
      </c>
      <c r="Z1555">
        <v>40038</v>
      </c>
      <c r="AA1555">
        <v>21</v>
      </c>
      <c r="AB1555">
        <v>48140</v>
      </c>
      <c r="AE1555">
        <v>21</v>
      </c>
      <c r="AF1555">
        <v>57022</v>
      </c>
    </row>
    <row r="1556" spans="1:32">
      <c r="A1556">
        <v>21040410</v>
      </c>
      <c r="B1556">
        <v>21014875</v>
      </c>
      <c r="E1556">
        <v>21035563</v>
      </c>
      <c r="F1556">
        <v>11040046</v>
      </c>
      <c r="G1556">
        <v>21048149</v>
      </c>
      <c r="I1556">
        <v>21057067</v>
      </c>
      <c r="O1556">
        <v>21</v>
      </c>
      <c r="P1556">
        <v>40410</v>
      </c>
      <c r="Q1556">
        <v>21</v>
      </c>
      <c r="R1556">
        <v>14875</v>
      </c>
      <c r="W1556">
        <v>21</v>
      </c>
      <c r="X1556">
        <v>35563</v>
      </c>
      <c r="Y1556">
        <v>11</v>
      </c>
      <c r="Z1556">
        <v>40046</v>
      </c>
      <c r="AA1556">
        <v>21</v>
      </c>
      <c r="AB1556">
        <v>48149</v>
      </c>
      <c r="AE1556">
        <v>21</v>
      </c>
      <c r="AF1556">
        <v>57067</v>
      </c>
    </row>
    <row r="1557" spans="1:32">
      <c r="A1557">
        <v>21040411</v>
      </c>
      <c r="B1557">
        <v>21014880</v>
      </c>
      <c r="E1557">
        <v>21035565</v>
      </c>
      <c r="F1557">
        <v>11040055</v>
      </c>
      <c r="G1557">
        <v>21048150</v>
      </c>
      <c r="I1557">
        <v>21057068</v>
      </c>
      <c r="O1557">
        <v>21</v>
      </c>
      <c r="P1557">
        <v>40411</v>
      </c>
      <c r="Q1557">
        <v>21</v>
      </c>
      <c r="R1557">
        <v>14880</v>
      </c>
      <c r="W1557">
        <v>21</v>
      </c>
      <c r="X1557">
        <v>35565</v>
      </c>
      <c r="Y1557">
        <v>11</v>
      </c>
      <c r="Z1557">
        <v>40055</v>
      </c>
      <c r="AA1557">
        <v>21</v>
      </c>
      <c r="AB1557">
        <v>48150</v>
      </c>
      <c r="AE1557">
        <v>21</v>
      </c>
      <c r="AF1557">
        <v>57068</v>
      </c>
    </row>
    <row r="1558" spans="1:32">
      <c r="A1558">
        <v>21040417</v>
      </c>
      <c r="B1558">
        <v>21014881</v>
      </c>
      <c r="E1558">
        <v>21035570</v>
      </c>
      <c r="F1558">
        <v>11040261</v>
      </c>
      <c r="G1558">
        <v>21048189</v>
      </c>
      <c r="I1558">
        <v>21057076</v>
      </c>
      <c r="O1558">
        <v>21</v>
      </c>
      <c r="P1558">
        <v>40417</v>
      </c>
      <c r="Q1558">
        <v>21</v>
      </c>
      <c r="R1558">
        <v>14881</v>
      </c>
      <c r="W1558">
        <v>21</v>
      </c>
      <c r="X1558">
        <v>35570</v>
      </c>
      <c r="Y1558">
        <v>11</v>
      </c>
      <c r="Z1558">
        <v>40261</v>
      </c>
      <c r="AA1558">
        <v>21</v>
      </c>
      <c r="AB1558">
        <v>48189</v>
      </c>
      <c r="AE1558">
        <v>21</v>
      </c>
      <c r="AF1558">
        <v>57076</v>
      </c>
    </row>
    <row r="1559" spans="1:32">
      <c r="A1559">
        <v>21040418</v>
      </c>
      <c r="B1559">
        <v>21014922</v>
      </c>
      <c r="E1559">
        <v>21035575</v>
      </c>
      <c r="F1559">
        <v>11040314</v>
      </c>
      <c r="G1559">
        <v>21048194</v>
      </c>
      <c r="I1559">
        <v>21057084</v>
      </c>
      <c r="O1559">
        <v>21</v>
      </c>
      <c r="P1559">
        <v>40418</v>
      </c>
      <c r="Q1559">
        <v>21</v>
      </c>
      <c r="R1559">
        <v>14922</v>
      </c>
      <c r="W1559">
        <v>21</v>
      </c>
      <c r="X1559">
        <v>35575</v>
      </c>
      <c r="Y1559">
        <v>11</v>
      </c>
      <c r="Z1559">
        <v>40314</v>
      </c>
      <c r="AA1559">
        <v>21</v>
      </c>
      <c r="AB1559">
        <v>48194</v>
      </c>
      <c r="AE1559">
        <v>21</v>
      </c>
      <c r="AF1559">
        <v>57084</v>
      </c>
    </row>
    <row r="1560" spans="1:32">
      <c r="A1560">
        <v>21040423</v>
      </c>
      <c r="B1560">
        <v>21014931</v>
      </c>
      <c r="E1560">
        <v>21035577</v>
      </c>
      <c r="F1560">
        <v>11040736</v>
      </c>
      <c r="G1560">
        <v>21048200</v>
      </c>
      <c r="I1560">
        <v>21057111</v>
      </c>
      <c r="O1560">
        <v>21</v>
      </c>
      <c r="P1560">
        <v>40423</v>
      </c>
      <c r="Q1560">
        <v>21</v>
      </c>
      <c r="R1560">
        <v>14931</v>
      </c>
      <c r="W1560">
        <v>21</v>
      </c>
      <c r="X1560">
        <v>35577</v>
      </c>
      <c r="Y1560">
        <v>11</v>
      </c>
      <c r="Z1560">
        <v>40736</v>
      </c>
      <c r="AA1560">
        <v>21</v>
      </c>
      <c r="AB1560">
        <v>48200</v>
      </c>
      <c r="AE1560">
        <v>21</v>
      </c>
      <c r="AF1560">
        <v>57111</v>
      </c>
    </row>
    <row r="1561" spans="1:32">
      <c r="A1561">
        <v>21040424</v>
      </c>
      <c r="B1561">
        <v>24014952</v>
      </c>
      <c r="E1561">
        <v>21035583</v>
      </c>
      <c r="F1561">
        <v>11040981</v>
      </c>
      <c r="G1561">
        <v>21048235</v>
      </c>
      <c r="I1561">
        <v>21057116</v>
      </c>
      <c r="O1561">
        <v>21</v>
      </c>
      <c r="P1561">
        <v>40424</v>
      </c>
      <c r="Q1561">
        <v>24</v>
      </c>
      <c r="R1561">
        <v>14952</v>
      </c>
      <c r="W1561">
        <v>21</v>
      </c>
      <c r="X1561">
        <v>35583</v>
      </c>
      <c r="Y1561">
        <v>11</v>
      </c>
      <c r="Z1561">
        <v>40981</v>
      </c>
      <c r="AA1561">
        <v>21</v>
      </c>
      <c r="AB1561">
        <v>48235</v>
      </c>
      <c r="AE1561">
        <v>21</v>
      </c>
      <c r="AF1561">
        <v>57116</v>
      </c>
    </row>
    <row r="1562" spans="1:32">
      <c r="A1562">
        <v>21040431</v>
      </c>
      <c r="B1562">
        <v>25014952</v>
      </c>
      <c r="E1562">
        <v>21035588</v>
      </c>
      <c r="F1562">
        <v>11041020</v>
      </c>
      <c r="G1562">
        <v>21048239</v>
      </c>
      <c r="I1562">
        <v>21057123</v>
      </c>
      <c r="O1562">
        <v>21</v>
      </c>
      <c r="P1562">
        <v>40431</v>
      </c>
      <c r="Q1562">
        <v>25</v>
      </c>
      <c r="R1562">
        <v>14952</v>
      </c>
      <c r="W1562">
        <v>21</v>
      </c>
      <c r="X1562">
        <v>35588</v>
      </c>
      <c r="Y1562">
        <v>11</v>
      </c>
      <c r="Z1562">
        <v>41020</v>
      </c>
      <c r="AA1562">
        <v>21</v>
      </c>
      <c r="AB1562">
        <v>48239</v>
      </c>
      <c r="AE1562">
        <v>21</v>
      </c>
      <c r="AF1562">
        <v>57123</v>
      </c>
    </row>
    <row r="1563" spans="1:32">
      <c r="A1563">
        <v>21040441</v>
      </c>
      <c r="B1563">
        <v>21014962</v>
      </c>
      <c r="E1563">
        <v>21035626</v>
      </c>
      <c r="F1563">
        <v>11041025</v>
      </c>
      <c r="G1563">
        <v>21048243</v>
      </c>
      <c r="I1563">
        <v>21057127</v>
      </c>
      <c r="O1563">
        <v>21</v>
      </c>
      <c r="P1563">
        <v>40441</v>
      </c>
      <c r="Q1563">
        <v>21</v>
      </c>
      <c r="R1563">
        <v>14962</v>
      </c>
      <c r="W1563">
        <v>21</v>
      </c>
      <c r="X1563">
        <v>35626</v>
      </c>
      <c r="Y1563">
        <v>11</v>
      </c>
      <c r="Z1563">
        <v>41025</v>
      </c>
      <c r="AA1563">
        <v>21</v>
      </c>
      <c r="AB1563">
        <v>48243</v>
      </c>
      <c r="AE1563">
        <v>21</v>
      </c>
      <c r="AF1563">
        <v>57127</v>
      </c>
    </row>
    <row r="1564" spans="1:32">
      <c r="A1564">
        <v>21040453</v>
      </c>
      <c r="B1564">
        <v>21014963</v>
      </c>
      <c r="E1564">
        <v>21035628</v>
      </c>
      <c r="F1564">
        <v>11041516</v>
      </c>
      <c r="G1564">
        <v>21048246</v>
      </c>
      <c r="I1564">
        <v>21057132</v>
      </c>
      <c r="O1564">
        <v>21</v>
      </c>
      <c r="P1564">
        <v>40453</v>
      </c>
      <c r="Q1564">
        <v>21</v>
      </c>
      <c r="R1564">
        <v>14963</v>
      </c>
      <c r="W1564">
        <v>21</v>
      </c>
      <c r="X1564">
        <v>35628</v>
      </c>
      <c r="Y1564">
        <v>11</v>
      </c>
      <c r="Z1564">
        <v>41516</v>
      </c>
      <c r="AA1564">
        <v>21</v>
      </c>
      <c r="AB1564">
        <v>48246</v>
      </c>
      <c r="AE1564">
        <v>21</v>
      </c>
      <c r="AF1564">
        <v>57132</v>
      </c>
    </row>
    <row r="1565" spans="1:32">
      <c r="A1565">
        <v>21040455</v>
      </c>
      <c r="B1565">
        <v>21014974</v>
      </c>
      <c r="E1565">
        <v>21035631</v>
      </c>
      <c r="F1565">
        <v>11042121</v>
      </c>
      <c r="G1565">
        <v>21048252</v>
      </c>
      <c r="I1565">
        <v>21057173</v>
      </c>
      <c r="O1565">
        <v>21</v>
      </c>
      <c r="P1565">
        <v>40455</v>
      </c>
      <c r="Q1565">
        <v>21</v>
      </c>
      <c r="R1565">
        <v>14974</v>
      </c>
      <c r="W1565">
        <v>21</v>
      </c>
      <c r="X1565">
        <v>35631</v>
      </c>
      <c r="Y1565">
        <v>11</v>
      </c>
      <c r="Z1565">
        <v>42121</v>
      </c>
      <c r="AA1565">
        <v>21</v>
      </c>
      <c r="AB1565">
        <v>48252</v>
      </c>
      <c r="AE1565">
        <v>21</v>
      </c>
      <c r="AF1565">
        <v>57173</v>
      </c>
    </row>
    <row r="1566" spans="1:32">
      <c r="A1566">
        <v>21040652</v>
      </c>
      <c r="B1566">
        <v>21014975</v>
      </c>
      <c r="E1566">
        <v>21035635</v>
      </c>
      <c r="F1566">
        <v>11043450</v>
      </c>
      <c r="G1566">
        <v>21048261</v>
      </c>
      <c r="I1566">
        <v>21057179</v>
      </c>
      <c r="O1566">
        <v>21</v>
      </c>
      <c r="P1566">
        <v>40652</v>
      </c>
      <c r="Q1566">
        <v>21</v>
      </c>
      <c r="R1566">
        <v>14975</v>
      </c>
      <c r="W1566">
        <v>21</v>
      </c>
      <c r="X1566">
        <v>35635</v>
      </c>
      <c r="Y1566">
        <v>11</v>
      </c>
      <c r="Z1566">
        <v>43450</v>
      </c>
      <c r="AA1566">
        <v>21</v>
      </c>
      <c r="AB1566">
        <v>48261</v>
      </c>
      <c r="AE1566">
        <v>21</v>
      </c>
      <c r="AF1566">
        <v>57179</v>
      </c>
    </row>
    <row r="1567" spans="1:32">
      <c r="A1567">
        <v>21040808</v>
      </c>
      <c r="B1567">
        <v>21014985</v>
      </c>
      <c r="E1567">
        <v>21035638</v>
      </c>
      <c r="F1567">
        <v>11043488</v>
      </c>
      <c r="G1567">
        <v>21048264</v>
      </c>
      <c r="I1567">
        <v>21057187</v>
      </c>
      <c r="O1567">
        <v>21</v>
      </c>
      <c r="P1567">
        <v>40808</v>
      </c>
      <c r="Q1567">
        <v>21</v>
      </c>
      <c r="R1567">
        <v>14985</v>
      </c>
      <c r="W1567">
        <v>21</v>
      </c>
      <c r="X1567">
        <v>35638</v>
      </c>
      <c r="Y1567">
        <v>11</v>
      </c>
      <c r="Z1567">
        <v>43488</v>
      </c>
      <c r="AA1567">
        <v>21</v>
      </c>
      <c r="AB1567">
        <v>48264</v>
      </c>
      <c r="AE1567">
        <v>21</v>
      </c>
      <c r="AF1567">
        <v>57187</v>
      </c>
    </row>
    <row r="1568" spans="1:32">
      <c r="A1568">
        <v>21040814</v>
      </c>
      <c r="B1568">
        <v>21014987</v>
      </c>
      <c r="E1568">
        <v>21035666</v>
      </c>
      <c r="F1568">
        <v>11043498</v>
      </c>
      <c r="G1568">
        <v>21048269</v>
      </c>
      <c r="I1568">
        <v>21057192</v>
      </c>
      <c r="O1568">
        <v>21</v>
      </c>
      <c r="P1568">
        <v>40814</v>
      </c>
      <c r="Q1568">
        <v>21</v>
      </c>
      <c r="R1568">
        <v>14987</v>
      </c>
      <c r="W1568">
        <v>21</v>
      </c>
      <c r="X1568">
        <v>35666</v>
      </c>
      <c r="Y1568">
        <v>11</v>
      </c>
      <c r="Z1568">
        <v>43498</v>
      </c>
      <c r="AA1568">
        <v>21</v>
      </c>
      <c r="AB1568">
        <v>48269</v>
      </c>
      <c r="AE1568">
        <v>21</v>
      </c>
      <c r="AF1568">
        <v>57192</v>
      </c>
    </row>
    <row r="1569" spans="1:32">
      <c r="A1569">
        <v>21040815</v>
      </c>
      <c r="B1569">
        <v>21015007</v>
      </c>
      <c r="E1569">
        <v>21035673</v>
      </c>
      <c r="F1569">
        <v>11043514</v>
      </c>
      <c r="G1569">
        <v>21048270</v>
      </c>
      <c r="I1569">
        <v>21057193</v>
      </c>
      <c r="O1569">
        <v>21</v>
      </c>
      <c r="P1569">
        <v>40815</v>
      </c>
      <c r="Q1569">
        <v>21</v>
      </c>
      <c r="R1569">
        <v>15007</v>
      </c>
      <c r="W1569">
        <v>21</v>
      </c>
      <c r="X1569">
        <v>35673</v>
      </c>
      <c r="Y1569">
        <v>11</v>
      </c>
      <c r="Z1569">
        <v>43514</v>
      </c>
      <c r="AA1569">
        <v>21</v>
      </c>
      <c r="AB1569">
        <v>48270</v>
      </c>
      <c r="AE1569">
        <v>21</v>
      </c>
      <c r="AF1569">
        <v>57193</v>
      </c>
    </row>
    <row r="1570" spans="1:32">
      <c r="A1570">
        <v>21040822</v>
      </c>
      <c r="B1570">
        <v>21015009</v>
      </c>
      <c r="E1570">
        <v>21035705</v>
      </c>
      <c r="F1570">
        <v>11043539</v>
      </c>
      <c r="G1570">
        <v>21048307</v>
      </c>
      <c r="I1570">
        <v>21057200</v>
      </c>
      <c r="O1570">
        <v>21</v>
      </c>
      <c r="P1570">
        <v>40822</v>
      </c>
      <c r="Q1570">
        <v>21</v>
      </c>
      <c r="R1570">
        <v>15009</v>
      </c>
      <c r="W1570">
        <v>21</v>
      </c>
      <c r="X1570">
        <v>35705</v>
      </c>
      <c r="Y1570">
        <v>11</v>
      </c>
      <c r="Z1570">
        <v>43539</v>
      </c>
      <c r="AA1570">
        <v>21</v>
      </c>
      <c r="AB1570">
        <v>48307</v>
      </c>
      <c r="AE1570">
        <v>21</v>
      </c>
      <c r="AF1570">
        <v>57200</v>
      </c>
    </row>
    <row r="1571" spans="1:32">
      <c r="A1571">
        <v>21040824</v>
      </c>
      <c r="B1571">
        <v>21015010</v>
      </c>
      <c r="E1571">
        <v>21035715</v>
      </c>
      <c r="F1571">
        <v>11044628</v>
      </c>
      <c r="G1571">
        <v>21048314</v>
      </c>
      <c r="I1571">
        <v>21057201</v>
      </c>
      <c r="O1571">
        <v>21</v>
      </c>
      <c r="P1571">
        <v>40824</v>
      </c>
      <c r="Q1571">
        <v>21</v>
      </c>
      <c r="R1571">
        <v>15010</v>
      </c>
      <c r="W1571">
        <v>21</v>
      </c>
      <c r="X1571">
        <v>35715</v>
      </c>
      <c r="Y1571">
        <v>11</v>
      </c>
      <c r="Z1571">
        <v>44628</v>
      </c>
      <c r="AA1571">
        <v>21</v>
      </c>
      <c r="AB1571">
        <v>48314</v>
      </c>
      <c r="AE1571">
        <v>21</v>
      </c>
      <c r="AF1571">
        <v>57201</v>
      </c>
    </row>
    <row r="1572" spans="1:32">
      <c r="A1572">
        <v>21040831</v>
      </c>
      <c r="B1572">
        <v>21015018</v>
      </c>
      <c r="E1572">
        <v>21035754</v>
      </c>
      <c r="F1572">
        <v>11044630</v>
      </c>
      <c r="G1572">
        <v>21048322</v>
      </c>
      <c r="I1572">
        <v>21057220</v>
      </c>
      <c r="O1572">
        <v>21</v>
      </c>
      <c r="P1572">
        <v>40831</v>
      </c>
      <c r="Q1572">
        <v>21</v>
      </c>
      <c r="R1572">
        <v>15018</v>
      </c>
      <c r="W1572">
        <v>21</v>
      </c>
      <c r="X1572">
        <v>35754</v>
      </c>
      <c r="Y1572">
        <v>11</v>
      </c>
      <c r="Z1572">
        <v>44630</v>
      </c>
      <c r="AA1572">
        <v>21</v>
      </c>
      <c r="AB1572">
        <v>48322</v>
      </c>
      <c r="AE1572">
        <v>21</v>
      </c>
      <c r="AF1572">
        <v>57220</v>
      </c>
    </row>
    <row r="1573" spans="1:32">
      <c r="A1573">
        <v>21040834</v>
      </c>
      <c r="B1573">
        <v>21015023</v>
      </c>
      <c r="E1573">
        <v>21035755</v>
      </c>
      <c r="F1573">
        <v>11044663</v>
      </c>
      <c r="G1573">
        <v>21048331</v>
      </c>
      <c r="I1573">
        <v>21057226</v>
      </c>
      <c r="O1573">
        <v>21</v>
      </c>
      <c r="P1573">
        <v>40834</v>
      </c>
      <c r="Q1573">
        <v>21</v>
      </c>
      <c r="R1573">
        <v>15023</v>
      </c>
      <c r="W1573">
        <v>21</v>
      </c>
      <c r="X1573">
        <v>35755</v>
      </c>
      <c r="Y1573">
        <v>11</v>
      </c>
      <c r="Z1573">
        <v>44663</v>
      </c>
      <c r="AA1573">
        <v>21</v>
      </c>
      <c r="AB1573">
        <v>48331</v>
      </c>
      <c r="AE1573">
        <v>21</v>
      </c>
      <c r="AF1573">
        <v>57226</v>
      </c>
    </row>
    <row r="1574" spans="1:32">
      <c r="A1574">
        <v>21040844</v>
      </c>
      <c r="B1574">
        <v>24015056</v>
      </c>
      <c r="E1574">
        <v>21035760</v>
      </c>
      <c r="F1574">
        <v>11044670</v>
      </c>
      <c r="G1574">
        <v>22048331</v>
      </c>
      <c r="I1574">
        <v>21057235</v>
      </c>
      <c r="O1574">
        <v>21</v>
      </c>
      <c r="P1574">
        <v>40844</v>
      </c>
      <c r="Q1574">
        <v>24</v>
      </c>
      <c r="R1574">
        <v>15056</v>
      </c>
      <c r="W1574">
        <v>21</v>
      </c>
      <c r="X1574">
        <v>35760</v>
      </c>
      <c r="Y1574">
        <v>11</v>
      </c>
      <c r="Z1574">
        <v>44670</v>
      </c>
      <c r="AA1574">
        <v>22</v>
      </c>
      <c r="AB1574">
        <v>48331</v>
      </c>
      <c r="AE1574">
        <v>21</v>
      </c>
      <c r="AF1574">
        <v>57235</v>
      </c>
    </row>
    <row r="1575" spans="1:32">
      <c r="A1575">
        <v>21040876</v>
      </c>
      <c r="B1575">
        <v>25015056</v>
      </c>
      <c r="E1575">
        <v>21035803</v>
      </c>
      <c r="F1575">
        <v>11044680</v>
      </c>
      <c r="G1575">
        <v>23048356</v>
      </c>
      <c r="I1575">
        <v>21057237</v>
      </c>
      <c r="O1575">
        <v>21</v>
      </c>
      <c r="P1575">
        <v>40876</v>
      </c>
      <c r="Q1575">
        <v>25</v>
      </c>
      <c r="R1575">
        <v>15056</v>
      </c>
      <c r="W1575">
        <v>21</v>
      </c>
      <c r="X1575">
        <v>35803</v>
      </c>
      <c r="Y1575">
        <v>11</v>
      </c>
      <c r="Z1575">
        <v>44680</v>
      </c>
      <c r="AA1575">
        <v>23</v>
      </c>
      <c r="AB1575">
        <v>48356</v>
      </c>
      <c r="AE1575">
        <v>21</v>
      </c>
      <c r="AF1575">
        <v>57237</v>
      </c>
    </row>
    <row r="1576" spans="1:32">
      <c r="A1576">
        <v>21040893</v>
      </c>
      <c r="B1576">
        <v>21015073</v>
      </c>
      <c r="E1576">
        <v>21035804</v>
      </c>
      <c r="F1576">
        <v>11044688</v>
      </c>
      <c r="G1576">
        <v>21048480</v>
      </c>
      <c r="I1576">
        <v>21057244</v>
      </c>
      <c r="O1576">
        <v>21</v>
      </c>
      <c r="P1576">
        <v>40893</v>
      </c>
      <c r="Q1576">
        <v>21</v>
      </c>
      <c r="R1576">
        <v>15073</v>
      </c>
      <c r="W1576">
        <v>21</v>
      </c>
      <c r="X1576">
        <v>35804</v>
      </c>
      <c r="Y1576">
        <v>11</v>
      </c>
      <c r="Z1576">
        <v>44688</v>
      </c>
      <c r="AA1576">
        <v>21</v>
      </c>
      <c r="AB1576">
        <v>48480</v>
      </c>
      <c r="AE1576">
        <v>21</v>
      </c>
      <c r="AF1576">
        <v>57244</v>
      </c>
    </row>
    <row r="1577" spans="1:32">
      <c r="A1577">
        <v>21040945</v>
      </c>
      <c r="B1577">
        <v>21015075</v>
      </c>
      <c r="E1577">
        <v>21035812</v>
      </c>
      <c r="F1577">
        <v>11045061</v>
      </c>
      <c r="G1577">
        <v>21048504</v>
      </c>
      <c r="I1577">
        <v>21057245</v>
      </c>
      <c r="O1577">
        <v>21</v>
      </c>
      <c r="P1577">
        <v>40945</v>
      </c>
      <c r="Q1577">
        <v>21</v>
      </c>
      <c r="R1577">
        <v>15075</v>
      </c>
      <c r="W1577">
        <v>21</v>
      </c>
      <c r="X1577">
        <v>35812</v>
      </c>
      <c r="Y1577">
        <v>11</v>
      </c>
      <c r="Z1577">
        <v>45061</v>
      </c>
      <c r="AA1577">
        <v>21</v>
      </c>
      <c r="AB1577">
        <v>48504</v>
      </c>
      <c r="AE1577">
        <v>21</v>
      </c>
      <c r="AF1577">
        <v>57245</v>
      </c>
    </row>
    <row r="1578" spans="1:32">
      <c r="A1578">
        <v>21040946</v>
      </c>
      <c r="B1578">
        <v>21015081</v>
      </c>
      <c r="E1578">
        <v>21035818</v>
      </c>
      <c r="F1578">
        <v>11045214</v>
      </c>
      <c r="G1578">
        <v>21048934</v>
      </c>
      <c r="I1578">
        <v>21057251</v>
      </c>
      <c r="O1578">
        <v>21</v>
      </c>
      <c r="P1578">
        <v>40946</v>
      </c>
      <c r="Q1578">
        <v>21</v>
      </c>
      <c r="R1578">
        <v>15081</v>
      </c>
      <c r="W1578">
        <v>21</v>
      </c>
      <c r="X1578">
        <v>35818</v>
      </c>
      <c r="Y1578">
        <v>11</v>
      </c>
      <c r="Z1578">
        <v>45214</v>
      </c>
      <c r="AA1578">
        <v>21</v>
      </c>
      <c r="AB1578">
        <v>48934</v>
      </c>
      <c r="AE1578">
        <v>21</v>
      </c>
      <c r="AF1578">
        <v>57251</v>
      </c>
    </row>
    <row r="1579" spans="1:32">
      <c r="A1579">
        <v>21040957</v>
      </c>
      <c r="B1579">
        <v>21015082</v>
      </c>
      <c r="E1579">
        <v>21035819</v>
      </c>
      <c r="F1579">
        <v>11045222</v>
      </c>
      <c r="G1579">
        <v>21048938</v>
      </c>
      <c r="I1579">
        <v>21057252</v>
      </c>
      <c r="O1579">
        <v>21</v>
      </c>
      <c r="P1579">
        <v>40957</v>
      </c>
      <c r="Q1579">
        <v>21</v>
      </c>
      <c r="R1579">
        <v>15082</v>
      </c>
      <c r="W1579">
        <v>21</v>
      </c>
      <c r="X1579">
        <v>35819</v>
      </c>
      <c r="Y1579">
        <v>11</v>
      </c>
      <c r="Z1579">
        <v>45222</v>
      </c>
      <c r="AA1579">
        <v>21</v>
      </c>
      <c r="AB1579">
        <v>48938</v>
      </c>
      <c r="AE1579">
        <v>21</v>
      </c>
      <c r="AF1579">
        <v>57252</v>
      </c>
    </row>
    <row r="1580" spans="1:32">
      <c r="A1580">
        <v>21040962</v>
      </c>
      <c r="B1580">
        <v>21015091</v>
      </c>
      <c r="E1580">
        <v>21035833</v>
      </c>
      <c r="F1580">
        <v>11045231</v>
      </c>
      <c r="G1580">
        <v>21048949</v>
      </c>
      <c r="I1580">
        <v>21057257</v>
      </c>
      <c r="O1580">
        <v>21</v>
      </c>
      <c r="P1580">
        <v>40962</v>
      </c>
      <c r="Q1580">
        <v>21</v>
      </c>
      <c r="R1580">
        <v>15091</v>
      </c>
      <c r="W1580">
        <v>21</v>
      </c>
      <c r="X1580">
        <v>35833</v>
      </c>
      <c r="Y1580">
        <v>11</v>
      </c>
      <c r="Z1580">
        <v>45231</v>
      </c>
      <c r="AA1580">
        <v>21</v>
      </c>
      <c r="AB1580">
        <v>48949</v>
      </c>
      <c r="AE1580">
        <v>21</v>
      </c>
      <c r="AF1580">
        <v>57257</v>
      </c>
    </row>
    <row r="1581" spans="1:32">
      <c r="A1581">
        <v>21040966</v>
      </c>
      <c r="B1581">
        <v>21015103</v>
      </c>
      <c r="E1581">
        <v>21035835</v>
      </c>
      <c r="F1581">
        <v>11045302</v>
      </c>
      <c r="G1581">
        <v>21048978</v>
      </c>
      <c r="I1581">
        <v>21057260</v>
      </c>
      <c r="O1581">
        <v>21</v>
      </c>
      <c r="P1581">
        <v>40966</v>
      </c>
      <c r="Q1581">
        <v>21</v>
      </c>
      <c r="R1581">
        <v>15103</v>
      </c>
      <c r="W1581">
        <v>21</v>
      </c>
      <c r="X1581">
        <v>35835</v>
      </c>
      <c r="Y1581">
        <v>11</v>
      </c>
      <c r="Z1581">
        <v>45302</v>
      </c>
      <c r="AA1581">
        <v>21</v>
      </c>
      <c r="AB1581">
        <v>48978</v>
      </c>
      <c r="AE1581">
        <v>21</v>
      </c>
      <c r="AF1581">
        <v>57260</v>
      </c>
    </row>
    <row r="1582" spans="1:32">
      <c r="A1582">
        <v>21040979</v>
      </c>
      <c r="B1582">
        <v>21015110</v>
      </c>
      <c r="E1582">
        <v>21035844</v>
      </c>
      <c r="F1582">
        <v>11045310</v>
      </c>
      <c r="G1582">
        <v>21048996</v>
      </c>
      <c r="I1582">
        <v>21057267</v>
      </c>
      <c r="O1582">
        <v>21</v>
      </c>
      <c r="P1582">
        <v>40979</v>
      </c>
      <c r="Q1582">
        <v>21</v>
      </c>
      <c r="R1582">
        <v>15110</v>
      </c>
      <c r="W1582">
        <v>21</v>
      </c>
      <c r="X1582">
        <v>35844</v>
      </c>
      <c r="Y1582">
        <v>11</v>
      </c>
      <c r="Z1582">
        <v>45310</v>
      </c>
      <c r="AA1582">
        <v>21</v>
      </c>
      <c r="AB1582">
        <v>48996</v>
      </c>
      <c r="AE1582">
        <v>21</v>
      </c>
      <c r="AF1582">
        <v>57267</v>
      </c>
    </row>
    <row r="1583" spans="1:32">
      <c r="A1583">
        <v>21041265</v>
      </c>
      <c r="B1583">
        <v>21015112</v>
      </c>
      <c r="E1583">
        <v>21035846</v>
      </c>
      <c r="F1583">
        <v>11045721</v>
      </c>
      <c r="G1583">
        <v>21048999</v>
      </c>
      <c r="I1583">
        <v>21057268</v>
      </c>
      <c r="O1583">
        <v>21</v>
      </c>
      <c r="P1583">
        <v>41265</v>
      </c>
      <c r="Q1583">
        <v>21</v>
      </c>
      <c r="R1583">
        <v>15112</v>
      </c>
      <c r="W1583">
        <v>21</v>
      </c>
      <c r="X1583">
        <v>35846</v>
      </c>
      <c r="Y1583">
        <v>11</v>
      </c>
      <c r="Z1583">
        <v>45721</v>
      </c>
      <c r="AA1583">
        <v>21</v>
      </c>
      <c r="AB1583">
        <v>48999</v>
      </c>
      <c r="AE1583">
        <v>21</v>
      </c>
      <c r="AF1583">
        <v>57268</v>
      </c>
    </row>
    <row r="1584" spans="1:32">
      <c r="A1584">
        <v>21041267</v>
      </c>
      <c r="B1584">
        <v>21015118</v>
      </c>
      <c r="E1584">
        <v>21035884</v>
      </c>
      <c r="F1584">
        <v>11045862</v>
      </c>
      <c r="G1584">
        <v>21049003</v>
      </c>
      <c r="I1584">
        <v>21057292</v>
      </c>
      <c r="O1584">
        <v>21</v>
      </c>
      <c r="P1584">
        <v>41267</v>
      </c>
      <c r="Q1584">
        <v>21</v>
      </c>
      <c r="R1584">
        <v>15118</v>
      </c>
      <c r="W1584">
        <v>21</v>
      </c>
      <c r="X1584">
        <v>35884</v>
      </c>
      <c r="Y1584">
        <v>11</v>
      </c>
      <c r="Z1584">
        <v>45862</v>
      </c>
      <c r="AA1584">
        <v>21</v>
      </c>
      <c r="AB1584">
        <v>49003</v>
      </c>
      <c r="AE1584">
        <v>21</v>
      </c>
      <c r="AF1584">
        <v>57292</v>
      </c>
    </row>
    <row r="1585" spans="1:32">
      <c r="A1585">
        <v>21041274</v>
      </c>
      <c r="B1585">
        <v>21015118</v>
      </c>
      <c r="E1585">
        <v>21035926</v>
      </c>
      <c r="F1585">
        <v>11046310</v>
      </c>
      <c r="G1585">
        <v>21049043</v>
      </c>
      <c r="I1585">
        <v>21057297</v>
      </c>
      <c r="O1585">
        <v>21</v>
      </c>
      <c r="P1585">
        <v>41274</v>
      </c>
      <c r="Q1585">
        <v>21</v>
      </c>
      <c r="R1585">
        <v>15118</v>
      </c>
      <c r="W1585">
        <v>21</v>
      </c>
      <c r="X1585">
        <v>35926</v>
      </c>
      <c r="Y1585">
        <v>11</v>
      </c>
      <c r="Z1585">
        <v>46310</v>
      </c>
      <c r="AA1585">
        <v>21</v>
      </c>
      <c r="AB1585">
        <v>49043</v>
      </c>
      <c r="AE1585">
        <v>21</v>
      </c>
      <c r="AF1585">
        <v>57297</v>
      </c>
    </row>
    <row r="1586" spans="1:32">
      <c r="A1586">
        <v>21041280</v>
      </c>
      <c r="B1586">
        <v>24015137</v>
      </c>
      <c r="E1586">
        <v>21035956</v>
      </c>
      <c r="F1586">
        <v>11046316</v>
      </c>
      <c r="G1586">
        <v>21049088</v>
      </c>
      <c r="I1586">
        <v>21057302</v>
      </c>
      <c r="O1586">
        <v>21</v>
      </c>
      <c r="P1586">
        <v>41280</v>
      </c>
      <c r="Q1586">
        <v>24</v>
      </c>
      <c r="R1586">
        <v>15137</v>
      </c>
      <c r="W1586">
        <v>21</v>
      </c>
      <c r="X1586">
        <v>35956</v>
      </c>
      <c r="Y1586">
        <v>11</v>
      </c>
      <c r="Z1586">
        <v>46316</v>
      </c>
      <c r="AA1586">
        <v>21</v>
      </c>
      <c r="AB1586">
        <v>49088</v>
      </c>
      <c r="AE1586">
        <v>21</v>
      </c>
      <c r="AF1586">
        <v>57302</v>
      </c>
    </row>
    <row r="1587" spans="1:32">
      <c r="A1587">
        <v>21041287</v>
      </c>
      <c r="B1587">
        <v>25015140</v>
      </c>
      <c r="E1587">
        <v>21035957</v>
      </c>
      <c r="F1587">
        <v>11048014</v>
      </c>
      <c r="G1587">
        <v>21049089</v>
      </c>
      <c r="I1587">
        <v>21057304</v>
      </c>
      <c r="O1587">
        <v>21</v>
      </c>
      <c r="P1587">
        <v>41287</v>
      </c>
      <c r="Q1587">
        <v>25</v>
      </c>
      <c r="R1587">
        <v>15140</v>
      </c>
      <c r="W1587">
        <v>21</v>
      </c>
      <c r="X1587">
        <v>35957</v>
      </c>
      <c r="Y1587">
        <v>11</v>
      </c>
      <c r="Z1587">
        <v>48014</v>
      </c>
      <c r="AA1587">
        <v>21</v>
      </c>
      <c r="AB1587">
        <v>49089</v>
      </c>
      <c r="AE1587">
        <v>21</v>
      </c>
      <c r="AF1587">
        <v>57304</v>
      </c>
    </row>
    <row r="1588" spans="1:32">
      <c r="A1588">
        <v>21041290</v>
      </c>
      <c r="B1588">
        <v>21015152</v>
      </c>
      <c r="E1588">
        <v>21035992</v>
      </c>
      <c r="F1588">
        <v>11048273</v>
      </c>
      <c r="G1588">
        <v>21049097</v>
      </c>
      <c r="I1588">
        <v>21057335</v>
      </c>
      <c r="O1588">
        <v>21</v>
      </c>
      <c r="P1588">
        <v>41290</v>
      </c>
      <c r="Q1588">
        <v>21</v>
      </c>
      <c r="R1588">
        <v>15152</v>
      </c>
      <c r="W1588">
        <v>21</v>
      </c>
      <c r="X1588">
        <v>35992</v>
      </c>
      <c r="Y1588">
        <v>11</v>
      </c>
      <c r="Z1588">
        <v>48273</v>
      </c>
      <c r="AA1588">
        <v>21</v>
      </c>
      <c r="AB1588">
        <v>49097</v>
      </c>
      <c r="AE1588">
        <v>21</v>
      </c>
      <c r="AF1588">
        <v>57335</v>
      </c>
    </row>
    <row r="1589" spans="1:32">
      <c r="A1589">
        <v>21041634</v>
      </c>
      <c r="B1589">
        <v>21015154</v>
      </c>
      <c r="E1589">
        <v>21035993</v>
      </c>
      <c r="F1589">
        <v>11048352</v>
      </c>
      <c r="G1589">
        <v>21049103</v>
      </c>
      <c r="I1589">
        <v>21057341</v>
      </c>
      <c r="O1589">
        <v>21</v>
      </c>
      <c r="P1589">
        <v>41634</v>
      </c>
      <c r="Q1589">
        <v>21</v>
      </c>
      <c r="R1589">
        <v>15154</v>
      </c>
      <c r="W1589">
        <v>21</v>
      </c>
      <c r="X1589">
        <v>35993</v>
      </c>
      <c r="Y1589">
        <v>11</v>
      </c>
      <c r="Z1589">
        <v>48352</v>
      </c>
      <c r="AA1589">
        <v>21</v>
      </c>
      <c r="AB1589">
        <v>49103</v>
      </c>
      <c r="AE1589">
        <v>21</v>
      </c>
      <c r="AF1589">
        <v>57341</v>
      </c>
    </row>
    <row r="1590" spans="1:32">
      <c r="A1590">
        <v>21041643</v>
      </c>
      <c r="B1590">
        <v>21015159</v>
      </c>
      <c r="E1590">
        <v>21036001</v>
      </c>
      <c r="F1590">
        <v>11048763</v>
      </c>
      <c r="G1590">
        <v>21049105</v>
      </c>
      <c r="I1590">
        <v>21057344</v>
      </c>
      <c r="O1590">
        <v>21</v>
      </c>
      <c r="P1590">
        <v>41643</v>
      </c>
      <c r="Q1590">
        <v>21</v>
      </c>
      <c r="R1590">
        <v>15159</v>
      </c>
      <c r="W1590">
        <v>21</v>
      </c>
      <c r="X1590">
        <v>36001</v>
      </c>
      <c r="Y1590">
        <v>11</v>
      </c>
      <c r="Z1590">
        <v>48763</v>
      </c>
      <c r="AA1590">
        <v>21</v>
      </c>
      <c r="AB1590">
        <v>49105</v>
      </c>
      <c r="AE1590">
        <v>21</v>
      </c>
      <c r="AF1590">
        <v>57344</v>
      </c>
    </row>
    <row r="1591" spans="1:32">
      <c r="A1591">
        <v>21041644</v>
      </c>
      <c r="B1591">
        <v>21015160</v>
      </c>
      <c r="E1591">
        <v>21036002</v>
      </c>
      <c r="F1591">
        <v>11048879</v>
      </c>
      <c r="G1591">
        <v>21049114</v>
      </c>
      <c r="I1591">
        <v>21057346</v>
      </c>
      <c r="O1591">
        <v>21</v>
      </c>
      <c r="P1591">
        <v>41644</v>
      </c>
      <c r="Q1591">
        <v>21</v>
      </c>
      <c r="R1591">
        <v>15160</v>
      </c>
      <c r="W1591">
        <v>21</v>
      </c>
      <c r="X1591">
        <v>36002</v>
      </c>
      <c r="Y1591">
        <v>11</v>
      </c>
      <c r="Z1591">
        <v>48879</v>
      </c>
      <c r="AA1591">
        <v>21</v>
      </c>
      <c r="AB1591">
        <v>49114</v>
      </c>
      <c r="AE1591">
        <v>21</v>
      </c>
      <c r="AF1591">
        <v>57346</v>
      </c>
    </row>
    <row r="1592" spans="1:32">
      <c r="A1592">
        <v>21041655</v>
      </c>
      <c r="B1592">
        <v>21015166</v>
      </c>
      <c r="E1592">
        <v>21036034</v>
      </c>
      <c r="F1592">
        <v>11049252</v>
      </c>
      <c r="G1592">
        <v>21049119</v>
      </c>
      <c r="I1592">
        <v>21057351</v>
      </c>
      <c r="O1592">
        <v>21</v>
      </c>
      <c r="P1592">
        <v>41655</v>
      </c>
      <c r="Q1592">
        <v>21</v>
      </c>
      <c r="R1592">
        <v>15166</v>
      </c>
      <c r="W1592">
        <v>21</v>
      </c>
      <c r="X1592">
        <v>36034</v>
      </c>
      <c r="Y1592">
        <v>11</v>
      </c>
      <c r="Z1592">
        <v>49252</v>
      </c>
      <c r="AA1592">
        <v>21</v>
      </c>
      <c r="AB1592">
        <v>49119</v>
      </c>
      <c r="AE1592">
        <v>21</v>
      </c>
      <c r="AF1592">
        <v>57351</v>
      </c>
    </row>
    <row r="1593" spans="1:32">
      <c r="A1593">
        <v>21041657</v>
      </c>
      <c r="B1593">
        <v>21015169</v>
      </c>
      <c r="E1593">
        <v>21036035</v>
      </c>
      <c r="F1593">
        <v>11049254</v>
      </c>
      <c r="G1593">
        <v>21049129</v>
      </c>
      <c r="I1593">
        <v>21057352</v>
      </c>
      <c r="O1593">
        <v>21</v>
      </c>
      <c r="P1593">
        <v>41657</v>
      </c>
      <c r="Q1593">
        <v>21</v>
      </c>
      <c r="R1593">
        <v>15169</v>
      </c>
      <c r="W1593">
        <v>21</v>
      </c>
      <c r="X1593">
        <v>36035</v>
      </c>
      <c r="Y1593">
        <v>11</v>
      </c>
      <c r="Z1593">
        <v>49254</v>
      </c>
      <c r="AA1593">
        <v>21</v>
      </c>
      <c r="AB1593">
        <v>49129</v>
      </c>
      <c r="AE1593">
        <v>21</v>
      </c>
      <c r="AF1593">
        <v>57352</v>
      </c>
    </row>
    <row r="1594" spans="1:32">
      <c r="A1594">
        <v>21041675</v>
      </c>
      <c r="B1594">
        <v>21015181</v>
      </c>
      <c r="E1594">
        <v>21036042</v>
      </c>
      <c r="F1594">
        <v>11049267</v>
      </c>
      <c r="G1594">
        <v>21049132</v>
      </c>
      <c r="I1594">
        <v>21057357</v>
      </c>
      <c r="O1594">
        <v>21</v>
      </c>
      <c r="P1594">
        <v>41675</v>
      </c>
      <c r="Q1594">
        <v>21</v>
      </c>
      <c r="R1594">
        <v>15181</v>
      </c>
      <c r="W1594">
        <v>21</v>
      </c>
      <c r="X1594">
        <v>36042</v>
      </c>
      <c r="Y1594">
        <v>11</v>
      </c>
      <c r="Z1594">
        <v>49267</v>
      </c>
      <c r="AA1594">
        <v>21</v>
      </c>
      <c r="AB1594">
        <v>49132</v>
      </c>
      <c r="AE1594">
        <v>21</v>
      </c>
      <c r="AF1594">
        <v>57357</v>
      </c>
    </row>
    <row r="1595" spans="1:32">
      <c r="A1595">
        <v>21041700</v>
      </c>
      <c r="B1595">
        <v>21015182</v>
      </c>
      <c r="E1595">
        <v>21036043</v>
      </c>
      <c r="F1595">
        <v>11049410</v>
      </c>
      <c r="G1595">
        <v>21049138</v>
      </c>
      <c r="I1595">
        <v>21057358</v>
      </c>
      <c r="O1595">
        <v>21</v>
      </c>
      <c r="P1595">
        <v>41700</v>
      </c>
      <c r="Q1595">
        <v>21</v>
      </c>
      <c r="R1595">
        <v>15182</v>
      </c>
      <c r="W1595">
        <v>21</v>
      </c>
      <c r="X1595">
        <v>36043</v>
      </c>
      <c r="Y1595">
        <v>11</v>
      </c>
      <c r="Z1595">
        <v>49410</v>
      </c>
      <c r="AA1595">
        <v>21</v>
      </c>
      <c r="AB1595">
        <v>49138</v>
      </c>
      <c r="AE1595">
        <v>21</v>
      </c>
      <c r="AF1595">
        <v>57358</v>
      </c>
    </row>
    <row r="1596" spans="1:32">
      <c r="A1596">
        <v>21041802</v>
      </c>
      <c r="B1596">
        <v>21015189</v>
      </c>
      <c r="E1596">
        <v>21036050</v>
      </c>
      <c r="F1596">
        <v>11049571</v>
      </c>
      <c r="G1596">
        <v>21049139</v>
      </c>
      <c r="I1596">
        <v>21057365</v>
      </c>
      <c r="O1596">
        <v>21</v>
      </c>
      <c r="P1596">
        <v>41802</v>
      </c>
      <c r="Q1596">
        <v>21</v>
      </c>
      <c r="R1596">
        <v>15189</v>
      </c>
      <c r="W1596">
        <v>21</v>
      </c>
      <c r="X1596">
        <v>36050</v>
      </c>
      <c r="Y1596">
        <v>11</v>
      </c>
      <c r="Z1596">
        <v>49571</v>
      </c>
      <c r="AA1596">
        <v>21</v>
      </c>
      <c r="AB1596">
        <v>49139</v>
      </c>
      <c r="AE1596">
        <v>21</v>
      </c>
      <c r="AF1596">
        <v>57365</v>
      </c>
    </row>
    <row r="1597" spans="1:32">
      <c r="A1597">
        <v>21041807</v>
      </c>
      <c r="B1597">
        <v>21015194</v>
      </c>
      <c r="E1597">
        <v>21036059</v>
      </c>
      <c r="F1597">
        <v>11049663</v>
      </c>
      <c r="G1597">
        <v>21049147</v>
      </c>
      <c r="I1597">
        <v>21057365</v>
      </c>
      <c r="O1597">
        <v>21</v>
      </c>
      <c r="P1597">
        <v>41807</v>
      </c>
      <c r="Q1597">
        <v>21</v>
      </c>
      <c r="R1597">
        <v>15194</v>
      </c>
      <c r="W1597">
        <v>21</v>
      </c>
      <c r="X1597">
        <v>36059</v>
      </c>
      <c r="Y1597">
        <v>11</v>
      </c>
      <c r="Z1597">
        <v>49663</v>
      </c>
      <c r="AA1597">
        <v>21</v>
      </c>
      <c r="AB1597">
        <v>49147</v>
      </c>
      <c r="AE1597">
        <v>21</v>
      </c>
      <c r="AF1597">
        <v>57365</v>
      </c>
    </row>
    <row r="1598" spans="1:32">
      <c r="A1598">
        <v>21041868</v>
      </c>
      <c r="B1598">
        <v>21015194</v>
      </c>
      <c r="E1598">
        <v>21036097</v>
      </c>
      <c r="F1598">
        <v>11049805</v>
      </c>
      <c r="G1598">
        <v>21049195</v>
      </c>
      <c r="I1598">
        <v>21057424</v>
      </c>
      <c r="O1598">
        <v>21</v>
      </c>
      <c r="P1598">
        <v>41868</v>
      </c>
      <c r="Q1598">
        <v>21</v>
      </c>
      <c r="R1598">
        <v>15194</v>
      </c>
      <c r="W1598">
        <v>21</v>
      </c>
      <c r="X1598">
        <v>36097</v>
      </c>
      <c r="Y1598">
        <v>11</v>
      </c>
      <c r="Z1598">
        <v>49805</v>
      </c>
      <c r="AA1598">
        <v>21</v>
      </c>
      <c r="AB1598">
        <v>49195</v>
      </c>
      <c r="AE1598">
        <v>21</v>
      </c>
      <c r="AF1598">
        <v>57424</v>
      </c>
    </row>
    <row r="1599" spans="1:32">
      <c r="A1599">
        <v>21041870</v>
      </c>
      <c r="B1599">
        <v>21015209</v>
      </c>
      <c r="E1599">
        <v>21036118</v>
      </c>
      <c r="F1599">
        <v>11050118</v>
      </c>
      <c r="G1599">
        <v>21049203</v>
      </c>
      <c r="I1599">
        <v>21057426</v>
      </c>
      <c r="O1599">
        <v>21</v>
      </c>
      <c r="P1599">
        <v>41870</v>
      </c>
      <c r="Q1599">
        <v>21</v>
      </c>
      <c r="R1599">
        <v>15209</v>
      </c>
      <c r="W1599">
        <v>21</v>
      </c>
      <c r="X1599">
        <v>36118</v>
      </c>
      <c r="Y1599">
        <v>11</v>
      </c>
      <c r="Z1599">
        <v>50118</v>
      </c>
      <c r="AA1599">
        <v>21</v>
      </c>
      <c r="AB1599">
        <v>49203</v>
      </c>
      <c r="AE1599">
        <v>21</v>
      </c>
      <c r="AF1599">
        <v>57426</v>
      </c>
    </row>
    <row r="1600" spans="1:32">
      <c r="A1600">
        <v>21041877</v>
      </c>
      <c r="B1600">
        <v>21015266</v>
      </c>
      <c r="E1600">
        <v>21036142</v>
      </c>
      <c r="F1600">
        <v>11050308</v>
      </c>
      <c r="G1600">
        <v>21049232</v>
      </c>
      <c r="I1600">
        <v>21057433</v>
      </c>
      <c r="O1600">
        <v>21</v>
      </c>
      <c r="P1600">
        <v>41877</v>
      </c>
      <c r="Q1600">
        <v>21</v>
      </c>
      <c r="R1600">
        <v>15266</v>
      </c>
      <c r="W1600">
        <v>21</v>
      </c>
      <c r="X1600">
        <v>36142</v>
      </c>
      <c r="Y1600">
        <v>11</v>
      </c>
      <c r="Z1600">
        <v>50308</v>
      </c>
      <c r="AA1600">
        <v>21</v>
      </c>
      <c r="AB1600">
        <v>49232</v>
      </c>
      <c r="AE1600">
        <v>21</v>
      </c>
      <c r="AF1600">
        <v>57433</v>
      </c>
    </row>
    <row r="1601" spans="1:32">
      <c r="A1601">
        <v>21041879</v>
      </c>
      <c r="B1601">
        <v>21015270</v>
      </c>
      <c r="E1601">
        <v>21036143</v>
      </c>
      <c r="F1601">
        <v>11050870</v>
      </c>
      <c r="G1601">
        <v>21049536</v>
      </c>
      <c r="I1601">
        <v>21057433</v>
      </c>
      <c r="O1601">
        <v>21</v>
      </c>
      <c r="P1601">
        <v>41879</v>
      </c>
      <c r="Q1601">
        <v>21</v>
      </c>
      <c r="R1601">
        <v>15270</v>
      </c>
      <c r="W1601">
        <v>21</v>
      </c>
      <c r="X1601">
        <v>36143</v>
      </c>
      <c r="Y1601">
        <v>11</v>
      </c>
      <c r="Z1601">
        <v>50870</v>
      </c>
      <c r="AA1601">
        <v>21</v>
      </c>
      <c r="AB1601">
        <v>49536</v>
      </c>
      <c r="AE1601">
        <v>21</v>
      </c>
      <c r="AF1601">
        <v>57433</v>
      </c>
    </row>
    <row r="1602" spans="1:32">
      <c r="A1602">
        <v>21041885</v>
      </c>
      <c r="B1602">
        <v>21015277</v>
      </c>
      <c r="E1602">
        <v>21036150</v>
      </c>
      <c r="F1602">
        <v>11051063</v>
      </c>
      <c r="G1602">
        <v>21049544</v>
      </c>
      <c r="I1602">
        <v>21057440</v>
      </c>
      <c r="O1602">
        <v>21</v>
      </c>
      <c r="P1602">
        <v>41885</v>
      </c>
      <c r="Q1602">
        <v>21</v>
      </c>
      <c r="R1602">
        <v>15277</v>
      </c>
      <c r="W1602">
        <v>21</v>
      </c>
      <c r="X1602">
        <v>36150</v>
      </c>
      <c r="Y1602">
        <v>11</v>
      </c>
      <c r="Z1602">
        <v>51063</v>
      </c>
      <c r="AA1602">
        <v>21</v>
      </c>
      <c r="AB1602">
        <v>49544</v>
      </c>
      <c r="AE1602">
        <v>21</v>
      </c>
      <c r="AF1602">
        <v>57440</v>
      </c>
    </row>
    <row r="1603" spans="1:32">
      <c r="A1603">
        <v>21041891</v>
      </c>
      <c r="B1603">
        <v>21015294</v>
      </c>
      <c r="E1603">
        <v>21036151</v>
      </c>
      <c r="F1603">
        <v>11051070</v>
      </c>
      <c r="G1603">
        <v>21049646</v>
      </c>
      <c r="I1603">
        <v>21057448</v>
      </c>
      <c r="O1603">
        <v>21</v>
      </c>
      <c r="P1603">
        <v>41891</v>
      </c>
      <c r="Q1603">
        <v>21</v>
      </c>
      <c r="R1603">
        <v>15294</v>
      </c>
      <c r="W1603">
        <v>21</v>
      </c>
      <c r="X1603">
        <v>36151</v>
      </c>
      <c r="Y1603">
        <v>11</v>
      </c>
      <c r="Z1603">
        <v>51070</v>
      </c>
      <c r="AA1603">
        <v>21</v>
      </c>
      <c r="AB1603">
        <v>49646</v>
      </c>
      <c r="AE1603">
        <v>21</v>
      </c>
      <c r="AF1603">
        <v>57448</v>
      </c>
    </row>
    <row r="1604" spans="1:32">
      <c r="A1604">
        <v>21042010</v>
      </c>
      <c r="B1604">
        <v>24015390</v>
      </c>
      <c r="E1604">
        <v>21036196</v>
      </c>
      <c r="F1604">
        <v>11051078</v>
      </c>
      <c r="G1604">
        <v>21049654</v>
      </c>
      <c r="I1604">
        <v>21057449</v>
      </c>
      <c r="O1604">
        <v>21</v>
      </c>
      <c r="P1604">
        <v>42010</v>
      </c>
      <c r="Q1604">
        <v>24</v>
      </c>
      <c r="R1604">
        <v>15390</v>
      </c>
      <c r="W1604">
        <v>21</v>
      </c>
      <c r="X1604">
        <v>36196</v>
      </c>
      <c r="Y1604">
        <v>11</v>
      </c>
      <c r="Z1604">
        <v>51078</v>
      </c>
      <c r="AA1604">
        <v>21</v>
      </c>
      <c r="AB1604">
        <v>49654</v>
      </c>
      <c r="AE1604">
        <v>21</v>
      </c>
      <c r="AF1604">
        <v>57449</v>
      </c>
    </row>
    <row r="1605" spans="1:32">
      <c r="A1605">
        <v>21042017</v>
      </c>
      <c r="B1605">
        <v>25015398</v>
      </c>
      <c r="E1605">
        <v>21036206</v>
      </c>
      <c r="F1605">
        <v>11051088</v>
      </c>
      <c r="G1605">
        <v>21049676</v>
      </c>
      <c r="I1605">
        <v>21057455</v>
      </c>
      <c r="O1605">
        <v>21</v>
      </c>
      <c r="P1605">
        <v>42017</v>
      </c>
      <c r="Q1605">
        <v>25</v>
      </c>
      <c r="R1605">
        <v>15398</v>
      </c>
      <c r="W1605">
        <v>21</v>
      </c>
      <c r="X1605">
        <v>36206</v>
      </c>
      <c r="Y1605">
        <v>11</v>
      </c>
      <c r="Z1605">
        <v>51088</v>
      </c>
      <c r="AA1605">
        <v>21</v>
      </c>
      <c r="AB1605">
        <v>49676</v>
      </c>
      <c r="AE1605">
        <v>21</v>
      </c>
      <c r="AF1605">
        <v>57455</v>
      </c>
    </row>
    <row r="1606" spans="1:32">
      <c r="A1606">
        <v>21042036</v>
      </c>
      <c r="B1606">
        <v>21015409</v>
      </c>
      <c r="E1606">
        <v>21036213</v>
      </c>
      <c r="F1606">
        <v>11051371</v>
      </c>
      <c r="G1606">
        <v>21049681</v>
      </c>
      <c r="I1606">
        <v>21057456</v>
      </c>
      <c r="O1606">
        <v>21</v>
      </c>
      <c r="P1606">
        <v>42036</v>
      </c>
      <c r="Q1606">
        <v>21</v>
      </c>
      <c r="R1606">
        <v>15409</v>
      </c>
      <c r="W1606">
        <v>21</v>
      </c>
      <c r="X1606">
        <v>36213</v>
      </c>
      <c r="Y1606">
        <v>11</v>
      </c>
      <c r="Z1606">
        <v>51371</v>
      </c>
      <c r="AA1606">
        <v>21</v>
      </c>
      <c r="AB1606">
        <v>49681</v>
      </c>
      <c r="AE1606">
        <v>21</v>
      </c>
      <c r="AF1606">
        <v>57456</v>
      </c>
    </row>
    <row r="1607" spans="1:32">
      <c r="A1607">
        <v>21042103</v>
      </c>
      <c r="B1607">
        <v>21015442</v>
      </c>
      <c r="E1607">
        <v>21036252</v>
      </c>
      <c r="F1607">
        <v>11051636</v>
      </c>
      <c r="G1607">
        <v>21049683</v>
      </c>
      <c r="I1607">
        <v>21057487</v>
      </c>
      <c r="O1607">
        <v>21</v>
      </c>
      <c r="P1607">
        <v>42103</v>
      </c>
      <c r="Q1607">
        <v>21</v>
      </c>
      <c r="R1607">
        <v>15442</v>
      </c>
      <c r="W1607">
        <v>21</v>
      </c>
      <c r="X1607">
        <v>36252</v>
      </c>
      <c r="Y1607">
        <v>11</v>
      </c>
      <c r="Z1607">
        <v>51636</v>
      </c>
      <c r="AA1607">
        <v>21</v>
      </c>
      <c r="AB1607">
        <v>49683</v>
      </c>
      <c r="AE1607">
        <v>21</v>
      </c>
      <c r="AF1607">
        <v>57487</v>
      </c>
    </row>
    <row r="1608" spans="1:32">
      <c r="A1608">
        <v>21042112</v>
      </c>
      <c r="B1608">
        <v>21015451</v>
      </c>
      <c r="E1608">
        <v>21036253</v>
      </c>
      <c r="F1608">
        <v>11051644</v>
      </c>
      <c r="G1608">
        <v>21049700</v>
      </c>
      <c r="I1608">
        <v>21057494</v>
      </c>
      <c r="O1608">
        <v>21</v>
      </c>
      <c r="P1608">
        <v>42112</v>
      </c>
      <c r="Q1608">
        <v>21</v>
      </c>
      <c r="R1608">
        <v>15451</v>
      </c>
      <c r="W1608">
        <v>21</v>
      </c>
      <c r="X1608">
        <v>36253</v>
      </c>
      <c r="Y1608">
        <v>11</v>
      </c>
      <c r="Z1608">
        <v>51644</v>
      </c>
      <c r="AA1608">
        <v>21</v>
      </c>
      <c r="AB1608">
        <v>49700</v>
      </c>
      <c r="AE1608">
        <v>21</v>
      </c>
      <c r="AF1608">
        <v>57494</v>
      </c>
    </row>
    <row r="1609" spans="1:32">
      <c r="A1609">
        <v>21042122</v>
      </c>
      <c r="B1609">
        <v>21015455</v>
      </c>
      <c r="E1609">
        <v>21036260</v>
      </c>
      <c r="F1609">
        <v>11052363</v>
      </c>
      <c r="G1609">
        <v>21049743</v>
      </c>
      <c r="I1609">
        <v>21057500</v>
      </c>
      <c r="O1609">
        <v>21</v>
      </c>
      <c r="P1609">
        <v>42122</v>
      </c>
      <c r="Q1609">
        <v>21</v>
      </c>
      <c r="R1609">
        <v>15455</v>
      </c>
      <c r="W1609">
        <v>21</v>
      </c>
      <c r="X1609">
        <v>36260</v>
      </c>
      <c r="Y1609">
        <v>11</v>
      </c>
      <c r="Z1609">
        <v>52363</v>
      </c>
      <c r="AA1609">
        <v>21</v>
      </c>
      <c r="AB1609">
        <v>49743</v>
      </c>
      <c r="AE1609">
        <v>21</v>
      </c>
      <c r="AF1609">
        <v>57500</v>
      </c>
    </row>
    <row r="1610" spans="1:32">
      <c r="A1610">
        <v>21042141</v>
      </c>
      <c r="B1610">
        <v>21015459</v>
      </c>
      <c r="E1610">
        <v>21036260</v>
      </c>
      <c r="F1610">
        <v>11053531</v>
      </c>
      <c r="G1610">
        <v>21049744</v>
      </c>
      <c r="I1610">
        <v>21057501</v>
      </c>
      <c r="O1610">
        <v>21</v>
      </c>
      <c r="P1610">
        <v>42141</v>
      </c>
      <c r="Q1610">
        <v>21</v>
      </c>
      <c r="R1610">
        <v>15459</v>
      </c>
      <c r="W1610">
        <v>21</v>
      </c>
      <c r="X1610">
        <v>36260</v>
      </c>
      <c r="Y1610">
        <v>11</v>
      </c>
      <c r="Z1610">
        <v>53531</v>
      </c>
      <c r="AA1610">
        <v>21</v>
      </c>
      <c r="AB1610">
        <v>49744</v>
      </c>
      <c r="AE1610">
        <v>21</v>
      </c>
      <c r="AF1610">
        <v>57501</v>
      </c>
    </row>
    <row r="1611" spans="1:32">
      <c r="A1611">
        <v>21042143</v>
      </c>
      <c r="B1611">
        <v>21015465</v>
      </c>
      <c r="E1611">
        <v>21036268</v>
      </c>
      <c r="F1611">
        <v>11054097</v>
      </c>
      <c r="G1611">
        <v>21049865</v>
      </c>
      <c r="I1611">
        <v>21057508</v>
      </c>
      <c r="O1611">
        <v>21</v>
      </c>
      <c r="P1611">
        <v>42143</v>
      </c>
      <c r="Q1611">
        <v>21</v>
      </c>
      <c r="R1611">
        <v>15465</v>
      </c>
      <c r="W1611">
        <v>21</v>
      </c>
      <c r="X1611">
        <v>36268</v>
      </c>
      <c r="Y1611">
        <v>11</v>
      </c>
      <c r="Z1611">
        <v>54097</v>
      </c>
      <c r="AA1611">
        <v>21</v>
      </c>
      <c r="AB1611">
        <v>49865</v>
      </c>
      <c r="AE1611">
        <v>21</v>
      </c>
      <c r="AF1611">
        <v>57508</v>
      </c>
    </row>
    <row r="1612" spans="1:32">
      <c r="A1612">
        <v>21042152</v>
      </c>
      <c r="B1612">
        <v>21015471</v>
      </c>
      <c r="E1612">
        <v>21036312</v>
      </c>
      <c r="F1612">
        <v>11054098</v>
      </c>
      <c r="G1612">
        <v>21049872</v>
      </c>
      <c r="I1612">
        <v>21057509</v>
      </c>
      <c r="O1612">
        <v>21</v>
      </c>
      <c r="P1612">
        <v>42152</v>
      </c>
      <c r="Q1612">
        <v>21</v>
      </c>
      <c r="R1612">
        <v>15471</v>
      </c>
      <c r="W1612">
        <v>21</v>
      </c>
      <c r="X1612">
        <v>36312</v>
      </c>
      <c r="Y1612">
        <v>11</v>
      </c>
      <c r="Z1612">
        <v>54098</v>
      </c>
      <c r="AA1612">
        <v>21</v>
      </c>
      <c r="AB1612">
        <v>49872</v>
      </c>
      <c r="AE1612">
        <v>21</v>
      </c>
      <c r="AF1612">
        <v>57509</v>
      </c>
    </row>
    <row r="1613" spans="1:32">
      <c r="A1613">
        <v>21042178</v>
      </c>
      <c r="B1613">
        <v>21015493</v>
      </c>
      <c r="E1613">
        <v>21036317</v>
      </c>
      <c r="F1613">
        <v>11054108</v>
      </c>
      <c r="G1613">
        <v>21049878</v>
      </c>
      <c r="I1613">
        <v>21057514</v>
      </c>
      <c r="O1613">
        <v>21</v>
      </c>
      <c r="P1613">
        <v>42178</v>
      </c>
      <c r="Q1613">
        <v>21</v>
      </c>
      <c r="R1613">
        <v>15493</v>
      </c>
      <c r="W1613">
        <v>21</v>
      </c>
      <c r="X1613">
        <v>36317</v>
      </c>
      <c r="Y1613">
        <v>11</v>
      </c>
      <c r="Z1613">
        <v>54108</v>
      </c>
      <c r="AA1613">
        <v>21</v>
      </c>
      <c r="AB1613">
        <v>49878</v>
      </c>
      <c r="AE1613">
        <v>21</v>
      </c>
      <c r="AF1613">
        <v>57514</v>
      </c>
    </row>
    <row r="1614" spans="1:32">
      <c r="A1614">
        <v>21042228</v>
      </c>
      <c r="B1614">
        <v>21015507</v>
      </c>
      <c r="E1614">
        <v>21036319</v>
      </c>
      <c r="F1614">
        <v>11054109</v>
      </c>
      <c r="G1614">
        <v>21049880</v>
      </c>
      <c r="I1614">
        <v>21057551</v>
      </c>
      <c r="O1614">
        <v>21</v>
      </c>
      <c r="P1614">
        <v>42228</v>
      </c>
      <c r="Q1614">
        <v>21</v>
      </c>
      <c r="R1614">
        <v>15507</v>
      </c>
      <c r="W1614">
        <v>21</v>
      </c>
      <c r="X1614">
        <v>36319</v>
      </c>
      <c r="Y1614">
        <v>11</v>
      </c>
      <c r="Z1614">
        <v>54109</v>
      </c>
      <c r="AA1614">
        <v>21</v>
      </c>
      <c r="AB1614">
        <v>49880</v>
      </c>
      <c r="AE1614">
        <v>21</v>
      </c>
      <c r="AF1614">
        <v>57551</v>
      </c>
    </row>
    <row r="1615" spans="1:32">
      <c r="A1615">
        <v>21042246</v>
      </c>
      <c r="B1615">
        <v>21015544</v>
      </c>
      <c r="E1615">
        <v>21036331</v>
      </c>
      <c r="F1615">
        <v>11054117</v>
      </c>
      <c r="G1615">
        <v>21049884</v>
      </c>
      <c r="I1615">
        <v>21057555</v>
      </c>
      <c r="O1615">
        <v>21</v>
      </c>
      <c r="P1615">
        <v>42246</v>
      </c>
      <c r="Q1615">
        <v>21</v>
      </c>
      <c r="R1615">
        <v>15544</v>
      </c>
      <c r="W1615">
        <v>21</v>
      </c>
      <c r="X1615">
        <v>36331</v>
      </c>
      <c r="Y1615">
        <v>11</v>
      </c>
      <c r="Z1615">
        <v>54117</v>
      </c>
      <c r="AA1615">
        <v>21</v>
      </c>
      <c r="AB1615">
        <v>49884</v>
      </c>
      <c r="AE1615">
        <v>21</v>
      </c>
      <c r="AF1615">
        <v>57555</v>
      </c>
    </row>
    <row r="1616" spans="1:32">
      <c r="A1616">
        <v>21042332</v>
      </c>
      <c r="B1616">
        <v>21015557</v>
      </c>
      <c r="E1616">
        <v>22036331</v>
      </c>
      <c r="F1616">
        <v>11054467</v>
      </c>
      <c r="G1616">
        <v>21049891</v>
      </c>
      <c r="I1616">
        <v>21057564</v>
      </c>
      <c r="O1616">
        <v>21</v>
      </c>
      <c r="P1616">
        <v>42332</v>
      </c>
      <c r="Q1616">
        <v>21</v>
      </c>
      <c r="R1616">
        <v>15557</v>
      </c>
      <c r="W1616">
        <v>22</v>
      </c>
      <c r="X1616">
        <v>36331</v>
      </c>
      <c r="Y1616">
        <v>11</v>
      </c>
      <c r="Z1616">
        <v>54467</v>
      </c>
      <c r="AA1616">
        <v>21</v>
      </c>
      <c r="AB1616">
        <v>49891</v>
      </c>
      <c r="AE1616">
        <v>21</v>
      </c>
      <c r="AF1616">
        <v>57564</v>
      </c>
    </row>
    <row r="1617" spans="1:32">
      <c r="A1617">
        <v>21042339</v>
      </c>
      <c r="B1617">
        <v>24015589</v>
      </c>
      <c r="E1617">
        <v>23036355</v>
      </c>
      <c r="F1617">
        <v>11054614</v>
      </c>
      <c r="G1617">
        <v>21049898</v>
      </c>
      <c r="I1617">
        <v>21057569</v>
      </c>
      <c r="O1617">
        <v>21</v>
      </c>
      <c r="P1617">
        <v>42339</v>
      </c>
      <c r="Q1617">
        <v>24</v>
      </c>
      <c r="R1617">
        <v>15589</v>
      </c>
      <c r="W1617">
        <v>23</v>
      </c>
      <c r="X1617">
        <v>36355</v>
      </c>
      <c r="Y1617">
        <v>11</v>
      </c>
      <c r="Z1617">
        <v>54614</v>
      </c>
      <c r="AA1617">
        <v>21</v>
      </c>
      <c r="AB1617">
        <v>49898</v>
      </c>
      <c r="AE1617">
        <v>21</v>
      </c>
      <c r="AF1617">
        <v>57569</v>
      </c>
    </row>
    <row r="1618" spans="1:32">
      <c r="A1618">
        <v>21042350</v>
      </c>
      <c r="B1618">
        <v>25015595</v>
      </c>
      <c r="E1618">
        <v>21036551</v>
      </c>
      <c r="F1618">
        <v>11054630</v>
      </c>
      <c r="G1618">
        <v>21049928</v>
      </c>
      <c r="I1618">
        <v>21057574</v>
      </c>
      <c r="O1618">
        <v>21</v>
      </c>
      <c r="P1618">
        <v>42350</v>
      </c>
      <c r="Q1618">
        <v>25</v>
      </c>
      <c r="R1618">
        <v>15595</v>
      </c>
      <c r="W1618">
        <v>21</v>
      </c>
      <c r="X1618">
        <v>36551</v>
      </c>
      <c r="Y1618">
        <v>11</v>
      </c>
      <c r="Z1618">
        <v>54630</v>
      </c>
      <c r="AA1618">
        <v>21</v>
      </c>
      <c r="AB1618">
        <v>49928</v>
      </c>
      <c r="AE1618">
        <v>21</v>
      </c>
      <c r="AF1618">
        <v>57574</v>
      </c>
    </row>
    <row r="1619" spans="1:32">
      <c r="A1619">
        <v>21042359</v>
      </c>
      <c r="B1619">
        <v>21015614</v>
      </c>
      <c r="E1619">
        <v>21036552</v>
      </c>
      <c r="F1619">
        <v>11056460</v>
      </c>
      <c r="G1619">
        <v>21049931</v>
      </c>
      <c r="I1619">
        <v>21057580</v>
      </c>
      <c r="O1619">
        <v>21</v>
      </c>
      <c r="P1619">
        <v>42359</v>
      </c>
      <c r="Q1619">
        <v>21</v>
      </c>
      <c r="R1619">
        <v>15614</v>
      </c>
      <c r="W1619">
        <v>21</v>
      </c>
      <c r="X1619">
        <v>36552</v>
      </c>
      <c r="Y1619">
        <v>11</v>
      </c>
      <c r="Z1619">
        <v>56460</v>
      </c>
      <c r="AA1619">
        <v>21</v>
      </c>
      <c r="AB1619">
        <v>49931</v>
      </c>
      <c r="AE1619">
        <v>21</v>
      </c>
      <c r="AF1619">
        <v>57580</v>
      </c>
    </row>
    <row r="1620" spans="1:32">
      <c r="A1620">
        <v>21042367</v>
      </c>
      <c r="B1620">
        <v>21015615</v>
      </c>
      <c r="E1620">
        <v>21036596</v>
      </c>
      <c r="F1620">
        <v>11058853</v>
      </c>
      <c r="G1620">
        <v>21049965</v>
      </c>
      <c r="I1620">
        <v>21057583</v>
      </c>
      <c r="O1620">
        <v>21</v>
      </c>
      <c r="P1620">
        <v>42367</v>
      </c>
      <c r="Q1620">
        <v>21</v>
      </c>
      <c r="R1620">
        <v>15615</v>
      </c>
      <c r="W1620">
        <v>21</v>
      </c>
      <c r="X1620">
        <v>36596</v>
      </c>
      <c r="Y1620">
        <v>11</v>
      </c>
      <c r="Z1620">
        <v>58853</v>
      </c>
      <c r="AA1620">
        <v>21</v>
      </c>
      <c r="AB1620">
        <v>49965</v>
      </c>
      <c r="AE1620">
        <v>21</v>
      </c>
      <c r="AF1620">
        <v>57583</v>
      </c>
    </row>
    <row r="1621" spans="1:32">
      <c r="A1621">
        <v>21042385</v>
      </c>
      <c r="B1621">
        <v>21015622</v>
      </c>
      <c r="E1621">
        <v>21036625</v>
      </c>
      <c r="F1621">
        <v>11058881</v>
      </c>
      <c r="G1621">
        <v>21049999</v>
      </c>
      <c r="I1621">
        <v>21057628</v>
      </c>
      <c r="O1621">
        <v>21</v>
      </c>
      <c r="P1621">
        <v>42385</v>
      </c>
      <c r="Q1621">
        <v>21</v>
      </c>
      <c r="R1621">
        <v>15622</v>
      </c>
      <c r="W1621">
        <v>21</v>
      </c>
      <c r="X1621">
        <v>36625</v>
      </c>
      <c r="Y1621">
        <v>11</v>
      </c>
      <c r="Z1621">
        <v>58881</v>
      </c>
      <c r="AA1621">
        <v>21</v>
      </c>
      <c r="AB1621">
        <v>49999</v>
      </c>
      <c r="AE1621">
        <v>21</v>
      </c>
      <c r="AF1621">
        <v>57628</v>
      </c>
    </row>
    <row r="1622" spans="1:32">
      <c r="A1622">
        <v>21042454</v>
      </c>
      <c r="B1622">
        <v>21015623</v>
      </c>
      <c r="E1622">
        <v>21036626</v>
      </c>
      <c r="F1622">
        <v>11058889</v>
      </c>
      <c r="G1622">
        <v>21050003</v>
      </c>
      <c r="I1622">
        <v>21057630</v>
      </c>
      <c r="O1622">
        <v>21</v>
      </c>
      <c r="P1622">
        <v>42454</v>
      </c>
      <c r="Q1622">
        <v>21</v>
      </c>
      <c r="R1622">
        <v>15623</v>
      </c>
      <c r="W1622">
        <v>21</v>
      </c>
      <c r="X1622">
        <v>36626</v>
      </c>
      <c r="Y1622">
        <v>11</v>
      </c>
      <c r="Z1622">
        <v>58889</v>
      </c>
      <c r="AA1622">
        <v>21</v>
      </c>
      <c r="AB1622">
        <v>50003</v>
      </c>
      <c r="AE1622">
        <v>21</v>
      </c>
      <c r="AF1622">
        <v>57630</v>
      </c>
    </row>
    <row r="1623" spans="1:32">
      <c r="A1623">
        <v>21042531</v>
      </c>
      <c r="B1623">
        <v>21015631</v>
      </c>
      <c r="E1623">
        <v>21036662</v>
      </c>
      <c r="F1623">
        <v>11058896</v>
      </c>
      <c r="G1623">
        <v>21050009</v>
      </c>
      <c r="I1623">
        <v>21057633</v>
      </c>
      <c r="O1623">
        <v>21</v>
      </c>
      <c r="P1623">
        <v>42531</v>
      </c>
      <c r="Q1623">
        <v>21</v>
      </c>
      <c r="R1623">
        <v>15631</v>
      </c>
      <c r="W1623">
        <v>21</v>
      </c>
      <c r="X1623">
        <v>36662</v>
      </c>
      <c r="Y1623">
        <v>11</v>
      </c>
      <c r="Z1623">
        <v>58896</v>
      </c>
      <c r="AA1623">
        <v>21</v>
      </c>
      <c r="AB1623">
        <v>50009</v>
      </c>
      <c r="AE1623">
        <v>21</v>
      </c>
      <c r="AF1623">
        <v>57633</v>
      </c>
    </row>
    <row r="1624" spans="1:32">
      <c r="A1624">
        <v>21042540</v>
      </c>
      <c r="B1624">
        <v>21015632</v>
      </c>
      <c r="E1624">
        <v>21036666</v>
      </c>
      <c r="F1624">
        <v>11059321</v>
      </c>
      <c r="G1624">
        <v>21050014</v>
      </c>
      <c r="I1624">
        <v>21057638</v>
      </c>
      <c r="O1624">
        <v>21</v>
      </c>
      <c r="P1624">
        <v>42540</v>
      </c>
      <c r="Q1624">
        <v>21</v>
      </c>
      <c r="R1624">
        <v>15632</v>
      </c>
      <c r="W1624">
        <v>21</v>
      </c>
      <c r="X1624">
        <v>36666</v>
      </c>
      <c r="Y1624">
        <v>11</v>
      </c>
      <c r="Z1624">
        <v>59321</v>
      </c>
      <c r="AA1624">
        <v>21</v>
      </c>
      <c r="AB1624">
        <v>50014</v>
      </c>
      <c r="AE1624">
        <v>21</v>
      </c>
      <c r="AF1624">
        <v>57638</v>
      </c>
    </row>
    <row r="1625" spans="1:32">
      <c r="A1625">
        <v>21042546</v>
      </c>
      <c r="B1625">
        <v>21015654</v>
      </c>
      <c r="E1625">
        <v>21036670</v>
      </c>
      <c r="F1625">
        <v>11060203</v>
      </c>
      <c r="G1625">
        <v>21050022</v>
      </c>
      <c r="I1625">
        <v>21057644</v>
      </c>
      <c r="O1625">
        <v>21</v>
      </c>
      <c r="P1625">
        <v>42546</v>
      </c>
      <c r="Q1625">
        <v>21</v>
      </c>
      <c r="R1625">
        <v>15654</v>
      </c>
      <c r="W1625">
        <v>21</v>
      </c>
      <c r="X1625">
        <v>36670</v>
      </c>
      <c r="Y1625">
        <v>11</v>
      </c>
      <c r="Z1625">
        <v>60203</v>
      </c>
      <c r="AA1625">
        <v>21</v>
      </c>
      <c r="AB1625">
        <v>50022</v>
      </c>
      <c r="AE1625">
        <v>21</v>
      </c>
      <c r="AF1625">
        <v>57644</v>
      </c>
    </row>
    <row r="1626" spans="1:32">
      <c r="A1626">
        <v>21042554</v>
      </c>
      <c r="B1626">
        <v>21015660</v>
      </c>
      <c r="E1626">
        <v>21036698</v>
      </c>
      <c r="F1626">
        <v>11060428</v>
      </c>
      <c r="G1626">
        <v>21050037</v>
      </c>
      <c r="I1626">
        <v>21057651</v>
      </c>
      <c r="O1626">
        <v>21</v>
      </c>
      <c r="P1626">
        <v>42554</v>
      </c>
      <c r="Q1626">
        <v>21</v>
      </c>
      <c r="R1626">
        <v>15660</v>
      </c>
      <c r="W1626">
        <v>21</v>
      </c>
      <c r="X1626">
        <v>36698</v>
      </c>
      <c r="Y1626">
        <v>11</v>
      </c>
      <c r="Z1626">
        <v>60428</v>
      </c>
      <c r="AA1626">
        <v>21</v>
      </c>
      <c r="AB1626">
        <v>50037</v>
      </c>
      <c r="AE1626">
        <v>21</v>
      </c>
      <c r="AF1626">
        <v>57651</v>
      </c>
    </row>
    <row r="1627" spans="1:32">
      <c r="A1627">
        <v>21042606</v>
      </c>
      <c r="B1627">
        <v>21015667</v>
      </c>
      <c r="E1627">
        <v>21036704</v>
      </c>
      <c r="F1627">
        <v>11062881</v>
      </c>
      <c r="G1627">
        <v>21050039</v>
      </c>
      <c r="I1627">
        <v>21057654</v>
      </c>
      <c r="O1627">
        <v>21</v>
      </c>
      <c r="P1627">
        <v>42606</v>
      </c>
      <c r="Q1627">
        <v>21</v>
      </c>
      <c r="R1627">
        <v>15667</v>
      </c>
      <c r="W1627">
        <v>21</v>
      </c>
      <c r="X1627">
        <v>36704</v>
      </c>
      <c r="Y1627">
        <v>11</v>
      </c>
      <c r="Z1627">
        <v>62881</v>
      </c>
      <c r="AA1627">
        <v>21</v>
      </c>
      <c r="AB1627">
        <v>50039</v>
      </c>
      <c r="AE1627">
        <v>21</v>
      </c>
      <c r="AF1627">
        <v>57654</v>
      </c>
    </row>
    <row r="1628" spans="1:32">
      <c r="A1628">
        <v>21042613</v>
      </c>
      <c r="B1628">
        <v>24015682</v>
      </c>
      <c r="E1628">
        <v>21036721</v>
      </c>
      <c r="F1628">
        <v>11062895</v>
      </c>
      <c r="G1628">
        <v>21050043</v>
      </c>
      <c r="I1628">
        <v>21057659</v>
      </c>
      <c r="O1628">
        <v>21</v>
      </c>
      <c r="P1628">
        <v>42613</v>
      </c>
      <c r="Q1628">
        <v>24</v>
      </c>
      <c r="R1628">
        <v>15682</v>
      </c>
      <c r="W1628">
        <v>21</v>
      </c>
      <c r="X1628">
        <v>36721</v>
      </c>
      <c r="Y1628">
        <v>11</v>
      </c>
      <c r="Z1628">
        <v>62895</v>
      </c>
      <c r="AA1628">
        <v>21</v>
      </c>
      <c r="AB1628">
        <v>50043</v>
      </c>
      <c r="AE1628">
        <v>21</v>
      </c>
      <c r="AF1628">
        <v>57659</v>
      </c>
    </row>
    <row r="1629" spans="1:32">
      <c r="A1629">
        <v>21042621</v>
      </c>
      <c r="B1629">
        <v>25015693</v>
      </c>
      <c r="E1629">
        <v>21036725</v>
      </c>
      <c r="F1629">
        <v>11062958</v>
      </c>
      <c r="G1629">
        <v>21050047</v>
      </c>
      <c r="I1629">
        <v>21057660</v>
      </c>
      <c r="O1629">
        <v>21</v>
      </c>
      <c r="P1629">
        <v>42621</v>
      </c>
      <c r="Q1629">
        <v>25</v>
      </c>
      <c r="R1629">
        <v>15693</v>
      </c>
      <c r="W1629">
        <v>21</v>
      </c>
      <c r="X1629">
        <v>36725</v>
      </c>
      <c r="Y1629">
        <v>11</v>
      </c>
      <c r="Z1629">
        <v>62958</v>
      </c>
      <c r="AA1629">
        <v>21</v>
      </c>
      <c r="AB1629">
        <v>50047</v>
      </c>
      <c r="AE1629">
        <v>21</v>
      </c>
      <c r="AF1629">
        <v>57660</v>
      </c>
    </row>
    <row r="1630" spans="1:32">
      <c r="A1630">
        <v>21042722</v>
      </c>
      <c r="B1630">
        <v>21015705</v>
      </c>
      <c r="E1630">
        <v>21036730</v>
      </c>
      <c r="F1630">
        <v>11062965</v>
      </c>
      <c r="G1630">
        <v>21050051</v>
      </c>
      <c r="I1630">
        <v>21057668</v>
      </c>
      <c r="O1630">
        <v>21</v>
      </c>
      <c r="P1630">
        <v>42722</v>
      </c>
      <c r="Q1630">
        <v>21</v>
      </c>
      <c r="R1630">
        <v>15705</v>
      </c>
      <c r="W1630">
        <v>21</v>
      </c>
      <c r="X1630">
        <v>36730</v>
      </c>
      <c r="Y1630">
        <v>11</v>
      </c>
      <c r="Z1630">
        <v>62965</v>
      </c>
      <c r="AA1630">
        <v>21</v>
      </c>
      <c r="AB1630">
        <v>50051</v>
      </c>
      <c r="AE1630">
        <v>21</v>
      </c>
      <c r="AF1630">
        <v>57668</v>
      </c>
    </row>
    <row r="1631" spans="1:32">
      <c r="A1631">
        <v>21042727</v>
      </c>
      <c r="B1631">
        <v>21015707</v>
      </c>
      <c r="E1631">
        <v>21036733</v>
      </c>
      <c r="F1631">
        <v>11062967</v>
      </c>
      <c r="G1631">
        <v>21050061</v>
      </c>
      <c r="I1631">
        <v>21057669</v>
      </c>
      <c r="O1631">
        <v>21</v>
      </c>
      <c r="P1631">
        <v>42727</v>
      </c>
      <c r="Q1631">
        <v>21</v>
      </c>
      <c r="R1631">
        <v>15707</v>
      </c>
      <c r="W1631">
        <v>21</v>
      </c>
      <c r="X1631">
        <v>36733</v>
      </c>
      <c r="Y1631">
        <v>11</v>
      </c>
      <c r="Z1631">
        <v>62967</v>
      </c>
      <c r="AA1631">
        <v>21</v>
      </c>
      <c r="AB1631">
        <v>50061</v>
      </c>
      <c r="AE1631">
        <v>21</v>
      </c>
      <c r="AF1631">
        <v>57669</v>
      </c>
    </row>
    <row r="1632" spans="1:32">
      <c r="A1632">
        <v>21042729</v>
      </c>
      <c r="B1632">
        <v>21015713</v>
      </c>
      <c r="E1632">
        <v>21036738</v>
      </c>
      <c r="F1632">
        <v>11062980</v>
      </c>
      <c r="G1632">
        <v>21050074</v>
      </c>
      <c r="I1632">
        <v>21057675</v>
      </c>
      <c r="O1632">
        <v>21</v>
      </c>
      <c r="P1632">
        <v>42729</v>
      </c>
      <c r="Q1632">
        <v>21</v>
      </c>
      <c r="R1632">
        <v>15713</v>
      </c>
      <c r="W1632">
        <v>21</v>
      </c>
      <c r="X1632">
        <v>36738</v>
      </c>
      <c r="Y1632">
        <v>11</v>
      </c>
      <c r="Z1632">
        <v>62980</v>
      </c>
      <c r="AA1632">
        <v>21</v>
      </c>
      <c r="AB1632">
        <v>50074</v>
      </c>
      <c r="AE1632">
        <v>21</v>
      </c>
      <c r="AF1632">
        <v>57675</v>
      </c>
    </row>
    <row r="1633" spans="1:32">
      <c r="A1633">
        <v>21042735</v>
      </c>
      <c r="B1633">
        <v>21015715</v>
      </c>
      <c r="E1633">
        <v>21036743</v>
      </c>
      <c r="F1633">
        <v>11062990</v>
      </c>
      <c r="G1633">
        <v>21050107</v>
      </c>
      <c r="I1633">
        <v>21057676</v>
      </c>
      <c r="O1633">
        <v>21</v>
      </c>
      <c r="P1633">
        <v>42735</v>
      </c>
      <c r="Q1633">
        <v>21</v>
      </c>
      <c r="R1633">
        <v>15715</v>
      </c>
      <c r="W1633">
        <v>21</v>
      </c>
      <c r="X1633">
        <v>36743</v>
      </c>
      <c r="Y1633">
        <v>11</v>
      </c>
      <c r="Z1633">
        <v>62990</v>
      </c>
      <c r="AA1633">
        <v>21</v>
      </c>
      <c r="AB1633">
        <v>50107</v>
      </c>
      <c r="AE1633">
        <v>21</v>
      </c>
      <c r="AF1633">
        <v>57676</v>
      </c>
    </row>
    <row r="1634" spans="1:32">
      <c r="A1634">
        <v>21042760</v>
      </c>
      <c r="B1634">
        <v>21015720</v>
      </c>
      <c r="E1634">
        <v>21036749</v>
      </c>
      <c r="F1634">
        <v>11063368</v>
      </c>
      <c r="G1634">
        <v>21050112</v>
      </c>
      <c r="I1634">
        <v>21057684</v>
      </c>
      <c r="O1634">
        <v>21</v>
      </c>
      <c r="P1634">
        <v>42760</v>
      </c>
      <c r="Q1634">
        <v>21</v>
      </c>
      <c r="R1634">
        <v>15720</v>
      </c>
      <c r="W1634">
        <v>21</v>
      </c>
      <c r="X1634">
        <v>36749</v>
      </c>
      <c r="Y1634">
        <v>11</v>
      </c>
      <c r="Z1634">
        <v>63368</v>
      </c>
      <c r="AA1634">
        <v>21</v>
      </c>
      <c r="AB1634">
        <v>50112</v>
      </c>
      <c r="AE1634">
        <v>21</v>
      </c>
      <c r="AF1634">
        <v>57684</v>
      </c>
    </row>
    <row r="1635" spans="1:32">
      <c r="A1635">
        <v>21042762</v>
      </c>
      <c r="B1635">
        <v>24015743</v>
      </c>
      <c r="E1635">
        <v>21036755</v>
      </c>
      <c r="F1635">
        <v>11063465</v>
      </c>
      <c r="G1635">
        <v>21050119</v>
      </c>
      <c r="I1635">
        <v>21057685</v>
      </c>
      <c r="O1635">
        <v>21</v>
      </c>
      <c r="P1635">
        <v>42762</v>
      </c>
      <c r="Q1635">
        <v>24</v>
      </c>
      <c r="R1635">
        <v>15743</v>
      </c>
      <c r="W1635">
        <v>21</v>
      </c>
      <c r="X1635">
        <v>36755</v>
      </c>
      <c r="Y1635">
        <v>11</v>
      </c>
      <c r="Z1635">
        <v>63465</v>
      </c>
      <c r="AA1635">
        <v>21</v>
      </c>
      <c r="AB1635">
        <v>50119</v>
      </c>
      <c r="AE1635">
        <v>21</v>
      </c>
      <c r="AF1635">
        <v>57685</v>
      </c>
    </row>
    <row r="1636" spans="1:32">
      <c r="A1636">
        <v>21042767</v>
      </c>
      <c r="B1636">
        <v>25015743</v>
      </c>
      <c r="E1636">
        <v>21036756</v>
      </c>
      <c r="F1636">
        <v>11064647</v>
      </c>
      <c r="G1636">
        <v>21050127</v>
      </c>
      <c r="I1636">
        <v>21057697</v>
      </c>
      <c r="O1636">
        <v>21</v>
      </c>
      <c r="P1636">
        <v>42767</v>
      </c>
      <c r="Q1636">
        <v>25</v>
      </c>
      <c r="R1636">
        <v>15743</v>
      </c>
      <c r="W1636">
        <v>21</v>
      </c>
      <c r="X1636">
        <v>36756</v>
      </c>
      <c r="Y1636">
        <v>11</v>
      </c>
      <c r="Z1636">
        <v>64647</v>
      </c>
      <c r="AA1636">
        <v>21</v>
      </c>
      <c r="AB1636">
        <v>50127</v>
      </c>
      <c r="AE1636">
        <v>21</v>
      </c>
      <c r="AF1636">
        <v>57697</v>
      </c>
    </row>
    <row r="1637" spans="1:32">
      <c r="A1637">
        <v>21042769</v>
      </c>
      <c r="B1637">
        <v>24015746</v>
      </c>
      <c r="E1637">
        <v>21036788</v>
      </c>
      <c r="F1637">
        <v>11064661</v>
      </c>
      <c r="G1637">
        <v>21050127</v>
      </c>
      <c r="I1637">
        <v>21057705</v>
      </c>
      <c r="O1637">
        <v>21</v>
      </c>
      <c r="P1637">
        <v>42769</v>
      </c>
      <c r="Q1637">
        <v>24</v>
      </c>
      <c r="R1637">
        <v>15746</v>
      </c>
      <c r="W1637">
        <v>21</v>
      </c>
      <c r="X1637">
        <v>36788</v>
      </c>
      <c r="Y1637">
        <v>11</v>
      </c>
      <c r="Z1637">
        <v>64661</v>
      </c>
      <c r="AA1637">
        <v>21</v>
      </c>
      <c r="AB1637">
        <v>50127</v>
      </c>
      <c r="AE1637">
        <v>21</v>
      </c>
      <c r="AF1637">
        <v>57705</v>
      </c>
    </row>
    <row r="1638" spans="1:32">
      <c r="A1638">
        <v>21042790</v>
      </c>
      <c r="B1638">
        <v>25015747</v>
      </c>
      <c r="E1638">
        <v>21036791</v>
      </c>
      <c r="F1638">
        <v>11064667</v>
      </c>
      <c r="G1638">
        <v>21050133</v>
      </c>
      <c r="I1638">
        <v>21057713</v>
      </c>
      <c r="O1638">
        <v>21</v>
      </c>
      <c r="P1638">
        <v>42790</v>
      </c>
      <c r="Q1638">
        <v>25</v>
      </c>
      <c r="R1638">
        <v>15747</v>
      </c>
      <c r="W1638">
        <v>21</v>
      </c>
      <c r="X1638">
        <v>36791</v>
      </c>
      <c r="Y1638">
        <v>11</v>
      </c>
      <c r="Z1638">
        <v>64667</v>
      </c>
      <c r="AA1638">
        <v>21</v>
      </c>
      <c r="AB1638">
        <v>50133</v>
      </c>
      <c r="AE1638">
        <v>21</v>
      </c>
      <c r="AF1638">
        <v>57713</v>
      </c>
    </row>
    <row r="1639" spans="1:32">
      <c r="A1639">
        <v>21042827</v>
      </c>
      <c r="B1639">
        <v>24015754</v>
      </c>
      <c r="E1639">
        <v>21036796</v>
      </c>
      <c r="F1639">
        <v>11064697</v>
      </c>
      <c r="G1639">
        <v>21050144</v>
      </c>
      <c r="I1639">
        <v>21057739</v>
      </c>
      <c r="O1639">
        <v>21</v>
      </c>
      <c r="P1639">
        <v>42827</v>
      </c>
      <c r="Q1639">
        <v>24</v>
      </c>
      <c r="R1639">
        <v>15754</v>
      </c>
      <c r="W1639">
        <v>21</v>
      </c>
      <c r="X1639">
        <v>36796</v>
      </c>
      <c r="Y1639">
        <v>11</v>
      </c>
      <c r="Z1639">
        <v>64697</v>
      </c>
      <c r="AA1639">
        <v>21</v>
      </c>
      <c r="AB1639">
        <v>50144</v>
      </c>
      <c r="AE1639">
        <v>21</v>
      </c>
      <c r="AF1639">
        <v>57739</v>
      </c>
    </row>
    <row r="1640" spans="1:32">
      <c r="A1640">
        <v>21042844</v>
      </c>
      <c r="B1640">
        <v>25015758</v>
      </c>
      <c r="E1640">
        <v>21036802</v>
      </c>
      <c r="F1640">
        <v>11064706</v>
      </c>
      <c r="G1640">
        <v>21050200</v>
      </c>
      <c r="I1640">
        <v>21057740</v>
      </c>
      <c r="O1640">
        <v>21</v>
      </c>
      <c r="P1640">
        <v>42844</v>
      </c>
      <c r="Q1640">
        <v>25</v>
      </c>
      <c r="R1640">
        <v>15758</v>
      </c>
      <c r="W1640">
        <v>21</v>
      </c>
      <c r="X1640">
        <v>36802</v>
      </c>
      <c r="Y1640">
        <v>11</v>
      </c>
      <c r="Z1640">
        <v>64706</v>
      </c>
      <c r="AA1640">
        <v>21</v>
      </c>
      <c r="AB1640">
        <v>50200</v>
      </c>
      <c r="AE1640">
        <v>21</v>
      </c>
      <c r="AF1640">
        <v>57740</v>
      </c>
    </row>
    <row r="1641" spans="1:32">
      <c r="A1641">
        <v>21042858</v>
      </c>
      <c r="B1641">
        <v>21015768</v>
      </c>
      <c r="E1641">
        <v>21036809</v>
      </c>
      <c r="F1641">
        <v>11064751</v>
      </c>
      <c r="G1641">
        <v>21050207</v>
      </c>
      <c r="I1641">
        <v>21057746</v>
      </c>
      <c r="O1641">
        <v>21</v>
      </c>
      <c r="P1641">
        <v>42858</v>
      </c>
      <c r="Q1641">
        <v>21</v>
      </c>
      <c r="R1641">
        <v>15768</v>
      </c>
      <c r="W1641">
        <v>21</v>
      </c>
      <c r="X1641">
        <v>36809</v>
      </c>
      <c r="Y1641">
        <v>11</v>
      </c>
      <c r="Z1641">
        <v>64751</v>
      </c>
      <c r="AA1641">
        <v>21</v>
      </c>
      <c r="AB1641">
        <v>50207</v>
      </c>
      <c r="AE1641">
        <v>21</v>
      </c>
      <c r="AF1641">
        <v>57746</v>
      </c>
    </row>
    <row r="1642" spans="1:32">
      <c r="A1642">
        <v>21042866</v>
      </c>
      <c r="B1642">
        <v>21015769</v>
      </c>
      <c r="E1642">
        <v>21036810</v>
      </c>
      <c r="F1642">
        <v>11064786</v>
      </c>
      <c r="G1642">
        <v>21050214</v>
      </c>
      <c r="I1642">
        <v>21057747</v>
      </c>
      <c r="O1642">
        <v>21</v>
      </c>
      <c r="P1642">
        <v>42866</v>
      </c>
      <c r="Q1642">
        <v>21</v>
      </c>
      <c r="R1642">
        <v>15769</v>
      </c>
      <c r="W1642">
        <v>21</v>
      </c>
      <c r="X1642">
        <v>36810</v>
      </c>
      <c r="Y1642">
        <v>11</v>
      </c>
      <c r="Z1642">
        <v>64786</v>
      </c>
      <c r="AA1642">
        <v>21</v>
      </c>
      <c r="AB1642">
        <v>50214</v>
      </c>
      <c r="AE1642">
        <v>21</v>
      </c>
      <c r="AF1642">
        <v>57747</v>
      </c>
    </row>
    <row r="1643" spans="1:32">
      <c r="A1643">
        <v>21042885</v>
      </c>
      <c r="B1643">
        <v>21015776</v>
      </c>
      <c r="E1643">
        <v>21036817</v>
      </c>
      <c r="F1643">
        <v>11064792</v>
      </c>
      <c r="G1643">
        <v>21050214</v>
      </c>
      <c r="I1643">
        <v>21057753</v>
      </c>
      <c r="O1643">
        <v>21</v>
      </c>
      <c r="P1643">
        <v>42885</v>
      </c>
      <c r="Q1643">
        <v>21</v>
      </c>
      <c r="R1643">
        <v>15776</v>
      </c>
      <c r="W1643">
        <v>21</v>
      </c>
      <c r="X1643">
        <v>36817</v>
      </c>
      <c r="Y1643">
        <v>11</v>
      </c>
      <c r="Z1643">
        <v>64792</v>
      </c>
      <c r="AA1643">
        <v>21</v>
      </c>
      <c r="AB1643">
        <v>50214</v>
      </c>
      <c r="AE1643">
        <v>21</v>
      </c>
      <c r="AF1643">
        <v>57753</v>
      </c>
    </row>
    <row r="1644" spans="1:32">
      <c r="A1644">
        <v>21042891</v>
      </c>
      <c r="B1644">
        <v>21015777</v>
      </c>
      <c r="E1644">
        <v>21036823</v>
      </c>
      <c r="F1644">
        <v>11064811</v>
      </c>
      <c r="G1644">
        <v>21050220</v>
      </c>
      <c r="I1644">
        <v>22057753</v>
      </c>
      <c r="O1644">
        <v>21</v>
      </c>
      <c r="P1644">
        <v>42891</v>
      </c>
      <c r="Q1644">
        <v>21</v>
      </c>
      <c r="R1644">
        <v>15777</v>
      </c>
      <c r="W1644">
        <v>21</v>
      </c>
      <c r="X1644">
        <v>36823</v>
      </c>
      <c r="Y1644">
        <v>11</v>
      </c>
      <c r="Z1644">
        <v>64811</v>
      </c>
      <c r="AA1644">
        <v>21</v>
      </c>
      <c r="AB1644">
        <v>50220</v>
      </c>
      <c r="AE1644">
        <v>22</v>
      </c>
      <c r="AF1644">
        <v>57753</v>
      </c>
    </row>
    <row r="1645" spans="1:32">
      <c r="A1645">
        <v>21042896</v>
      </c>
      <c r="B1645">
        <v>22015778</v>
      </c>
      <c r="E1645">
        <v>21036829</v>
      </c>
      <c r="F1645">
        <v>11065159</v>
      </c>
      <c r="G1645">
        <v>21050227</v>
      </c>
      <c r="I1645">
        <v>23057776</v>
      </c>
      <c r="O1645">
        <v>21</v>
      </c>
      <c r="P1645">
        <v>42896</v>
      </c>
      <c r="Q1645">
        <v>22</v>
      </c>
      <c r="R1645">
        <v>15778</v>
      </c>
      <c r="W1645">
        <v>21</v>
      </c>
      <c r="X1645">
        <v>36829</v>
      </c>
      <c r="Y1645">
        <v>11</v>
      </c>
      <c r="Z1645">
        <v>65159</v>
      </c>
      <c r="AA1645">
        <v>21</v>
      </c>
      <c r="AB1645">
        <v>50227</v>
      </c>
      <c r="AE1645">
        <v>23</v>
      </c>
      <c r="AF1645">
        <v>57776</v>
      </c>
    </row>
    <row r="1646" spans="1:32">
      <c r="A1646">
        <v>21042961</v>
      </c>
      <c r="B1646">
        <v>24015782</v>
      </c>
      <c r="E1646">
        <v>21036830</v>
      </c>
      <c r="F1646">
        <v>11065167</v>
      </c>
      <c r="G1646">
        <v>21050241</v>
      </c>
      <c r="I1646">
        <v>21058021</v>
      </c>
      <c r="O1646">
        <v>21</v>
      </c>
      <c r="P1646">
        <v>42961</v>
      </c>
      <c r="Q1646">
        <v>24</v>
      </c>
      <c r="R1646">
        <v>15782</v>
      </c>
      <c r="W1646">
        <v>21</v>
      </c>
      <c r="X1646">
        <v>36830</v>
      </c>
      <c r="Y1646">
        <v>11</v>
      </c>
      <c r="Z1646">
        <v>65167</v>
      </c>
      <c r="AA1646">
        <v>21</v>
      </c>
      <c r="AB1646">
        <v>50241</v>
      </c>
      <c r="AE1646">
        <v>21</v>
      </c>
      <c r="AF1646">
        <v>58021</v>
      </c>
    </row>
    <row r="1647" spans="1:32">
      <c r="A1647">
        <v>21042962</v>
      </c>
      <c r="B1647">
        <v>23015802</v>
      </c>
      <c r="E1647">
        <v>21036846</v>
      </c>
      <c r="F1647">
        <v>11065287</v>
      </c>
      <c r="G1647">
        <v>21050242</v>
      </c>
      <c r="I1647">
        <v>21058023</v>
      </c>
      <c r="O1647">
        <v>21</v>
      </c>
      <c r="P1647">
        <v>42962</v>
      </c>
      <c r="Q1647">
        <v>23</v>
      </c>
      <c r="R1647">
        <v>15802</v>
      </c>
      <c r="W1647">
        <v>21</v>
      </c>
      <c r="X1647">
        <v>36846</v>
      </c>
      <c r="Y1647">
        <v>11</v>
      </c>
      <c r="Z1647">
        <v>65287</v>
      </c>
      <c r="AA1647">
        <v>21</v>
      </c>
      <c r="AB1647">
        <v>50242</v>
      </c>
      <c r="AE1647">
        <v>21</v>
      </c>
      <c r="AF1647">
        <v>58023</v>
      </c>
    </row>
    <row r="1648" spans="1:32">
      <c r="A1648">
        <v>21042969</v>
      </c>
      <c r="B1648">
        <v>25015806</v>
      </c>
      <c r="E1648">
        <v>21036851</v>
      </c>
      <c r="F1648">
        <v>11066174</v>
      </c>
      <c r="G1648">
        <v>21050251</v>
      </c>
      <c r="I1648">
        <v>21058030</v>
      </c>
      <c r="O1648">
        <v>21</v>
      </c>
      <c r="P1648">
        <v>42969</v>
      </c>
      <c r="Q1648">
        <v>25</v>
      </c>
      <c r="R1648">
        <v>15806</v>
      </c>
      <c r="W1648">
        <v>21</v>
      </c>
      <c r="X1648">
        <v>36851</v>
      </c>
      <c r="Y1648">
        <v>11</v>
      </c>
      <c r="Z1648">
        <v>66174</v>
      </c>
      <c r="AA1648">
        <v>21</v>
      </c>
      <c r="AB1648">
        <v>50251</v>
      </c>
      <c r="AE1648">
        <v>21</v>
      </c>
      <c r="AF1648">
        <v>58030</v>
      </c>
    </row>
    <row r="1649" spans="1:32">
      <c r="A1649">
        <v>21042973</v>
      </c>
      <c r="B1649">
        <v>24015834</v>
      </c>
      <c r="E1649">
        <v>21036852</v>
      </c>
      <c r="F1649">
        <v>11066179</v>
      </c>
      <c r="G1649">
        <v>21050304</v>
      </c>
      <c r="I1649">
        <v>21058032</v>
      </c>
      <c r="O1649">
        <v>21</v>
      </c>
      <c r="P1649">
        <v>42973</v>
      </c>
      <c r="Q1649">
        <v>24</v>
      </c>
      <c r="R1649">
        <v>15834</v>
      </c>
      <c r="W1649">
        <v>21</v>
      </c>
      <c r="X1649">
        <v>36852</v>
      </c>
      <c r="Y1649">
        <v>11</v>
      </c>
      <c r="Z1649">
        <v>66179</v>
      </c>
      <c r="AA1649">
        <v>21</v>
      </c>
      <c r="AB1649">
        <v>50304</v>
      </c>
      <c r="AE1649">
        <v>21</v>
      </c>
      <c r="AF1649">
        <v>58032</v>
      </c>
    </row>
    <row r="1650" spans="1:32">
      <c r="A1650">
        <v>21042974</v>
      </c>
      <c r="B1650">
        <v>25015852</v>
      </c>
      <c r="E1650">
        <v>21036860</v>
      </c>
      <c r="F1650">
        <v>11066690</v>
      </c>
      <c r="G1650">
        <v>21050310</v>
      </c>
      <c r="I1650">
        <v>21058038</v>
      </c>
      <c r="O1650">
        <v>21</v>
      </c>
      <c r="P1650">
        <v>42974</v>
      </c>
      <c r="Q1650">
        <v>25</v>
      </c>
      <c r="R1650">
        <v>15852</v>
      </c>
      <c r="W1650">
        <v>21</v>
      </c>
      <c r="X1650">
        <v>36860</v>
      </c>
      <c r="Y1650">
        <v>11</v>
      </c>
      <c r="Z1650">
        <v>66690</v>
      </c>
      <c r="AA1650">
        <v>21</v>
      </c>
      <c r="AB1650">
        <v>50310</v>
      </c>
      <c r="AE1650">
        <v>21</v>
      </c>
      <c r="AF1650">
        <v>58038</v>
      </c>
    </row>
    <row r="1651" spans="1:32">
      <c r="A1651">
        <v>21043034</v>
      </c>
      <c r="B1651">
        <v>24015862</v>
      </c>
      <c r="E1651">
        <v>21036870</v>
      </c>
      <c r="F1651">
        <v>11066872</v>
      </c>
      <c r="G1651">
        <v>21050311</v>
      </c>
      <c r="I1651">
        <v>21058043</v>
      </c>
      <c r="O1651">
        <v>21</v>
      </c>
      <c r="P1651">
        <v>43034</v>
      </c>
      <c r="Q1651">
        <v>24</v>
      </c>
      <c r="R1651">
        <v>15862</v>
      </c>
      <c r="W1651">
        <v>21</v>
      </c>
      <c r="X1651">
        <v>36870</v>
      </c>
      <c r="Y1651">
        <v>11</v>
      </c>
      <c r="Z1651">
        <v>66872</v>
      </c>
      <c r="AA1651">
        <v>21</v>
      </c>
      <c r="AB1651">
        <v>50311</v>
      </c>
      <c r="AE1651">
        <v>21</v>
      </c>
      <c r="AF1651">
        <v>58043</v>
      </c>
    </row>
    <row r="1652" spans="1:32">
      <c r="A1652">
        <v>21043036</v>
      </c>
      <c r="B1652">
        <v>25015875</v>
      </c>
      <c r="E1652">
        <v>21036872</v>
      </c>
      <c r="F1652">
        <v>11067216</v>
      </c>
      <c r="G1652">
        <v>21050318</v>
      </c>
      <c r="I1652">
        <v>21058044</v>
      </c>
      <c r="O1652">
        <v>21</v>
      </c>
      <c r="P1652">
        <v>43036</v>
      </c>
      <c r="Q1652">
        <v>25</v>
      </c>
      <c r="R1652">
        <v>15875</v>
      </c>
      <c r="W1652">
        <v>21</v>
      </c>
      <c r="X1652">
        <v>36872</v>
      </c>
      <c r="Y1652">
        <v>11</v>
      </c>
      <c r="Z1652">
        <v>67216</v>
      </c>
      <c r="AA1652">
        <v>21</v>
      </c>
      <c r="AB1652">
        <v>50318</v>
      </c>
      <c r="AE1652">
        <v>21</v>
      </c>
      <c r="AF1652">
        <v>58044</v>
      </c>
    </row>
    <row r="1653" spans="1:32">
      <c r="A1653">
        <v>21043052</v>
      </c>
      <c r="B1653">
        <v>24015933</v>
      </c>
      <c r="E1653">
        <v>21036942</v>
      </c>
      <c r="F1653">
        <v>11067637</v>
      </c>
      <c r="G1653">
        <v>21050324</v>
      </c>
      <c r="I1653">
        <v>21058074</v>
      </c>
      <c r="O1653">
        <v>21</v>
      </c>
      <c r="P1653">
        <v>43052</v>
      </c>
      <c r="Q1653">
        <v>24</v>
      </c>
      <c r="R1653">
        <v>15933</v>
      </c>
      <c r="W1653">
        <v>21</v>
      </c>
      <c r="X1653">
        <v>36942</v>
      </c>
      <c r="Y1653">
        <v>11</v>
      </c>
      <c r="Z1653">
        <v>67637</v>
      </c>
      <c r="AA1653">
        <v>21</v>
      </c>
      <c r="AB1653">
        <v>50324</v>
      </c>
      <c r="AE1653">
        <v>21</v>
      </c>
      <c r="AF1653">
        <v>58074</v>
      </c>
    </row>
    <row r="1654" spans="1:32">
      <c r="A1654">
        <v>21043053</v>
      </c>
      <c r="B1654">
        <v>25015943</v>
      </c>
      <c r="E1654">
        <v>21036957</v>
      </c>
      <c r="F1654">
        <v>11068094</v>
      </c>
      <c r="G1654">
        <v>21050331</v>
      </c>
      <c r="I1654">
        <v>21058075</v>
      </c>
      <c r="O1654">
        <v>21</v>
      </c>
      <c r="P1654">
        <v>43053</v>
      </c>
      <c r="Q1654">
        <v>25</v>
      </c>
      <c r="R1654">
        <v>15943</v>
      </c>
      <c r="W1654">
        <v>21</v>
      </c>
      <c r="X1654">
        <v>36957</v>
      </c>
      <c r="Y1654">
        <v>11</v>
      </c>
      <c r="Z1654">
        <v>68094</v>
      </c>
      <c r="AA1654">
        <v>21</v>
      </c>
      <c r="AB1654">
        <v>50331</v>
      </c>
      <c r="AE1654">
        <v>21</v>
      </c>
      <c r="AF1654">
        <v>58075</v>
      </c>
    </row>
    <row r="1655" spans="1:32">
      <c r="A1655">
        <v>21043064</v>
      </c>
      <c r="B1655">
        <v>24015945</v>
      </c>
      <c r="E1655">
        <v>21037530</v>
      </c>
      <c r="F1655">
        <v>11068096</v>
      </c>
      <c r="G1655">
        <v>21050340</v>
      </c>
      <c r="I1655">
        <v>21058081</v>
      </c>
      <c r="O1655">
        <v>21</v>
      </c>
      <c r="P1655">
        <v>43064</v>
      </c>
      <c r="Q1655">
        <v>24</v>
      </c>
      <c r="R1655">
        <v>15945</v>
      </c>
      <c r="W1655">
        <v>21</v>
      </c>
      <c r="X1655">
        <v>37530</v>
      </c>
      <c r="Y1655">
        <v>11</v>
      </c>
      <c r="Z1655">
        <v>68096</v>
      </c>
      <c r="AA1655">
        <v>21</v>
      </c>
      <c r="AB1655">
        <v>50340</v>
      </c>
      <c r="AE1655">
        <v>21</v>
      </c>
      <c r="AF1655">
        <v>58081</v>
      </c>
    </row>
    <row r="1656" spans="1:32">
      <c r="A1656">
        <v>21043066</v>
      </c>
      <c r="B1656">
        <v>25015948</v>
      </c>
      <c r="E1656">
        <v>21037717</v>
      </c>
      <c r="F1656">
        <v>11068141</v>
      </c>
      <c r="G1656">
        <v>21050347</v>
      </c>
      <c r="I1656">
        <v>21058082</v>
      </c>
      <c r="O1656">
        <v>21</v>
      </c>
      <c r="P1656">
        <v>43066</v>
      </c>
      <c r="Q1656">
        <v>25</v>
      </c>
      <c r="R1656">
        <v>15948</v>
      </c>
      <c r="W1656">
        <v>21</v>
      </c>
      <c r="X1656">
        <v>37717</v>
      </c>
      <c r="Y1656">
        <v>11</v>
      </c>
      <c r="Z1656">
        <v>68141</v>
      </c>
      <c r="AA1656">
        <v>21</v>
      </c>
      <c r="AB1656">
        <v>50347</v>
      </c>
      <c r="AE1656">
        <v>21</v>
      </c>
      <c r="AF1656">
        <v>58082</v>
      </c>
    </row>
    <row r="1657" spans="1:32">
      <c r="A1657">
        <v>21043073</v>
      </c>
      <c r="B1657">
        <v>21015962</v>
      </c>
      <c r="E1657">
        <v>21037723</v>
      </c>
      <c r="F1657">
        <v>11068477</v>
      </c>
      <c r="G1657">
        <v>21050353</v>
      </c>
      <c r="I1657">
        <v>21058088</v>
      </c>
      <c r="O1657">
        <v>21</v>
      </c>
      <c r="P1657">
        <v>43073</v>
      </c>
      <c r="Q1657">
        <v>21</v>
      </c>
      <c r="R1657">
        <v>15962</v>
      </c>
      <c r="W1657">
        <v>21</v>
      </c>
      <c r="X1657">
        <v>37723</v>
      </c>
      <c r="Y1657">
        <v>11</v>
      </c>
      <c r="Z1657">
        <v>68477</v>
      </c>
      <c r="AA1657">
        <v>21</v>
      </c>
      <c r="AB1657">
        <v>50353</v>
      </c>
      <c r="AE1657">
        <v>21</v>
      </c>
      <c r="AF1657">
        <v>58088</v>
      </c>
    </row>
    <row r="1658" spans="1:32">
      <c r="A1658">
        <v>21043076</v>
      </c>
      <c r="B1658">
        <v>21015976</v>
      </c>
      <c r="E1658">
        <v>21037725</v>
      </c>
      <c r="F1658">
        <v>11068500</v>
      </c>
      <c r="G1658">
        <v>21050355</v>
      </c>
      <c r="I1658">
        <v>21058090</v>
      </c>
      <c r="O1658">
        <v>21</v>
      </c>
      <c r="P1658">
        <v>43076</v>
      </c>
      <c r="Q1658">
        <v>21</v>
      </c>
      <c r="R1658">
        <v>15976</v>
      </c>
      <c r="W1658">
        <v>21</v>
      </c>
      <c r="X1658">
        <v>37725</v>
      </c>
      <c r="Y1658">
        <v>11</v>
      </c>
      <c r="Z1658">
        <v>68500</v>
      </c>
      <c r="AA1658">
        <v>21</v>
      </c>
      <c r="AB1658">
        <v>50355</v>
      </c>
      <c r="AE1658">
        <v>21</v>
      </c>
      <c r="AF1658">
        <v>58090</v>
      </c>
    </row>
    <row r="1659" spans="1:32">
      <c r="A1659">
        <v>21043076</v>
      </c>
      <c r="B1659">
        <v>21015976</v>
      </c>
      <c r="E1659">
        <v>21037733</v>
      </c>
      <c r="F1659">
        <v>11069096</v>
      </c>
      <c r="G1659">
        <v>21050394</v>
      </c>
      <c r="I1659">
        <v>21058096</v>
      </c>
      <c r="O1659">
        <v>21</v>
      </c>
      <c r="P1659">
        <v>43076</v>
      </c>
      <c r="Q1659">
        <v>21</v>
      </c>
      <c r="R1659">
        <v>15976</v>
      </c>
      <c r="W1659">
        <v>21</v>
      </c>
      <c r="X1659">
        <v>37733</v>
      </c>
      <c r="Y1659">
        <v>11</v>
      </c>
      <c r="Z1659">
        <v>69096</v>
      </c>
      <c r="AA1659">
        <v>21</v>
      </c>
      <c r="AB1659">
        <v>50394</v>
      </c>
      <c r="AE1659">
        <v>21</v>
      </c>
      <c r="AF1659">
        <v>58096</v>
      </c>
    </row>
    <row r="1660" spans="1:32">
      <c r="A1660">
        <v>21043098</v>
      </c>
      <c r="B1660">
        <v>21015983</v>
      </c>
      <c r="E1660">
        <v>21037737</v>
      </c>
      <c r="F1660">
        <v>11069609</v>
      </c>
      <c r="G1660">
        <v>21050396</v>
      </c>
      <c r="I1660">
        <v>21058102</v>
      </c>
      <c r="O1660">
        <v>21</v>
      </c>
      <c r="P1660">
        <v>43098</v>
      </c>
      <c r="Q1660">
        <v>21</v>
      </c>
      <c r="R1660">
        <v>15983</v>
      </c>
      <c r="W1660">
        <v>21</v>
      </c>
      <c r="X1660">
        <v>37737</v>
      </c>
      <c r="Y1660">
        <v>11</v>
      </c>
      <c r="Z1660">
        <v>69609</v>
      </c>
      <c r="AA1660">
        <v>21</v>
      </c>
      <c r="AB1660">
        <v>50396</v>
      </c>
      <c r="AE1660">
        <v>21</v>
      </c>
      <c r="AF1660">
        <v>58102</v>
      </c>
    </row>
    <row r="1661" spans="1:32">
      <c r="A1661">
        <v>21043100</v>
      </c>
      <c r="B1661">
        <v>21015990</v>
      </c>
      <c r="E1661">
        <v>21037846</v>
      </c>
      <c r="F1661">
        <v>11069710</v>
      </c>
      <c r="G1661">
        <v>21050403</v>
      </c>
      <c r="I1661">
        <v>21058103</v>
      </c>
      <c r="O1661">
        <v>21</v>
      </c>
      <c r="P1661">
        <v>43100</v>
      </c>
      <c r="Q1661">
        <v>21</v>
      </c>
      <c r="R1661">
        <v>15990</v>
      </c>
      <c r="W1661">
        <v>21</v>
      </c>
      <c r="X1661">
        <v>37846</v>
      </c>
      <c r="Y1661">
        <v>11</v>
      </c>
      <c r="Z1661">
        <v>69710</v>
      </c>
      <c r="AA1661">
        <v>21</v>
      </c>
      <c r="AB1661">
        <v>50403</v>
      </c>
      <c r="AE1661">
        <v>21</v>
      </c>
      <c r="AF1661">
        <v>58103</v>
      </c>
    </row>
    <row r="1662" spans="1:32">
      <c r="A1662">
        <v>21043105</v>
      </c>
      <c r="B1662">
        <v>21015991</v>
      </c>
      <c r="E1662">
        <v>21037847</v>
      </c>
      <c r="F1662">
        <v>11071169</v>
      </c>
      <c r="G1662">
        <v>21050410</v>
      </c>
      <c r="I1662">
        <v>21058111</v>
      </c>
      <c r="O1662">
        <v>21</v>
      </c>
      <c r="P1662">
        <v>43105</v>
      </c>
      <c r="Q1662">
        <v>21</v>
      </c>
      <c r="R1662">
        <v>15991</v>
      </c>
      <c r="W1662">
        <v>21</v>
      </c>
      <c r="X1662">
        <v>37847</v>
      </c>
      <c r="Y1662">
        <v>11</v>
      </c>
      <c r="Z1662">
        <v>71169</v>
      </c>
      <c r="AA1662">
        <v>21</v>
      </c>
      <c r="AB1662">
        <v>50410</v>
      </c>
      <c r="AE1662">
        <v>21</v>
      </c>
      <c r="AF1662">
        <v>58111</v>
      </c>
    </row>
    <row r="1663" spans="1:32">
      <c r="A1663">
        <v>21043115</v>
      </c>
      <c r="B1663">
        <v>21015996</v>
      </c>
      <c r="E1663">
        <v>21037954</v>
      </c>
      <c r="F1663">
        <v>11072360</v>
      </c>
      <c r="G1663">
        <v>21050417</v>
      </c>
      <c r="I1663">
        <v>21058113</v>
      </c>
      <c r="O1663">
        <v>21</v>
      </c>
      <c r="P1663">
        <v>43115</v>
      </c>
      <c r="Q1663">
        <v>21</v>
      </c>
      <c r="R1663">
        <v>15996</v>
      </c>
      <c r="W1663">
        <v>21</v>
      </c>
      <c r="X1663">
        <v>37954</v>
      </c>
      <c r="Y1663">
        <v>11</v>
      </c>
      <c r="Z1663">
        <v>72360</v>
      </c>
      <c r="AA1663">
        <v>21</v>
      </c>
      <c r="AB1663">
        <v>50417</v>
      </c>
      <c r="AE1663">
        <v>21</v>
      </c>
      <c r="AF1663">
        <v>58113</v>
      </c>
    </row>
    <row r="1664" spans="1:32">
      <c r="A1664">
        <v>21043119</v>
      </c>
      <c r="B1664">
        <v>21015997</v>
      </c>
      <c r="E1664">
        <v>21037976</v>
      </c>
      <c r="F1664">
        <v>987654321</v>
      </c>
      <c r="G1664">
        <v>21050437</v>
      </c>
      <c r="I1664">
        <v>21058131</v>
      </c>
      <c r="O1664">
        <v>21</v>
      </c>
      <c r="P1664">
        <v>43119</v>
      </c>
      <c r="Q1664">
        <v>21</v>
      </c>
      <c r="R1664">
        <v>15997</v>
      </c>
      <c r="W1664">
        <v>21</v>
      </c>
      <c r="X1664">
        <v>37976</v>
      </c>
      <c r="Y1664">
        <v>987</v>
      </c>
      <c r="Z1664">
        <v>654321</v>
      </c>
      <c r="AA1664">
        <v>21</v>
      </c>
      <c r="AB1664">
        <v>50437</v>
      </c>
      <c r="AE1664">
        <v>21</v>
      </c>
      <c r="AF1664">
        <v>58131</v>
      </c>
    </row>
    <row r="1665" spans="1:32">
      <c r="A1665">
        <v>21043123</v>
      </c>
      <c r="B1665">
        <v>21016003</v>
      </c>
      <c r="E1665">
        <v>21037976</v>
      </c>
      <c r="F1665">
        <v>10</v>
      </c>
      <c r="G1665">
        <v>21050600</v>
      </c>
      <c r="I1665">
        <v>21058132</v>
      </c>
      <c r="O1665">
        <v>21</v>
      </c>
      <c r="P1665">
        <v>43123</v>
      </c>
      <c r="Q1665">
        <v>21</v>
      </c>
      <c r="R1665">
        <v>16003</v>
      </c>
      <c r="W1665">
        <v>21</v>
      </c>
      <c r="X1665">
        <v>37976</v>
      </c>
      <c r="AA1665">
        <v>21</v>
      </c>
      <c r="AB1665">
        <v>50600</v>
      </c>
      <c r="AE1665">
        <v>21</v>
      </c>
      <c r="AF1665">
        <v>58132</v>
      </c>
    </row>
    <row r="1666" spans="1:32">
      <c r="A1666">
        <v>21043134</v>
      </c>
      <c r="B1666">
        <v>21016004</v>
      </c>
      <c r="E1666">
        <v>21038008</v>
      </c>
      <c r="F1666">
        <v>160</v>
      </c>
      <c r="G1666">
        <v>21050605</v>
      </c>
      <c r="I1666">
        <v>21058138</v>
      </c>
      <c r="O1666">
        <v>21</v>
      </c>
      <c r="P1666">
        <v>43134</v>
      </c>
      <c r="Q1666">
        <v>21</v>
      </c>
      <c r="R1666">
        <v>16004</v>
      </c>
      <c r="W1666">
        <v>21</v>
      </c>
      <c r="X1666">
        <v>38008</v>
      </c>
      <c r="AA1666">
        <v>21</v>
      </c>
      <c r="AB1666">
        <v>50605</v>
      </c>
      <c r="AE1666">
        <v>21</v>
      </c>
      <c r="AF1666">
        <v>58138</v>
      </c>
    </row>
    <row r="1667" spans="1:32">
      <c r="A1667">
        <v>21043139</v>
      </c>
      <c r="B1667">
        <v>21016035</v>
      </c>
      <c r="E1667">
        <v>21038008</v>
      </c>
      <c r="F1667">
        <v>7.2</v>
      </c>
      <c r="G1667">
        <v>21050630</v>
      </c>
      <c r="I1667">
        <v>21058139</v>
      </c>
      <c r="O1667">
        <v>21</v>
      </c>
      <c r="P1667">
        <v>43139</v>
      </c>
      <c r="Q1667">
        <v>21</v>
      </c>
      <c r="R1667">
        <v>16035</v>
      </c>
      <c r="W1667">
        <v>21</v>
      </c>
      <c r="X1667">
        <v>38008</v>
      </c>
      <c r="AA1667">
        <v>21</v>
      </c>
      <c r="AB1667">
        <v>50630</v>
      </c>
      <c r="AE1667">
        <v>21</v>
      </c>
      <c r="AF1667">
        <v>58139</v>
      </c>
    </row>
    <row r="1668" spans="1:32">
      <c r="A1668">
        <v>21043145</v>
      </c>
      <c r="B1668">
        <v>21016036</v>
      </c>
      <c r="E1668">
        <v>21038032</v>
      </c>
      <c r="F1668">
        <v>130</v>
      </c>
      <c r="G1668">
        <v>21050641</v>
      </c>
      <c r="I1668">
        <v>21058145</v>
      </c>
      <c r="O1668">
        <v>21</v>
      </c>
      <c r="P1668">
        <v>43145</v>
      </c>
      <c r="Q1668">
        <v>21</v>
      </c>
      <c r="R1668">
        <v>16036</v>
      </c>
      <c r="W1668">
        <v>21</v>
      </c>
      <c r="X1668">
        <v>38032</v>
      </c>
      <c r="AA1668">
        <v>21</v>
      </c>
      <c r="AB1668">
        <v>50641</v>
      </c>
      <c r="AE1668">
        <v>21</v>
      </c>
      <c r="AF1668">
        <v>58145</v>
      </c>
    </row>
    <row r="1669" spans="1:32">
      <c r="A1669">
        <v>21043169</v>
      </c>
      <c r="B1669">
        <v>21016041</v>
      </c>
      <c r="E1669">
        <v>21038033</v>
      </c>
      <c r="F1669">
        <v>16</v>
      </c>
      <c r="G1669">
        <v>21050650</v>
      </c>
      <c r="I1669">
        <v>21058148</v>
      </c>
      <c r="O1669">
        <v>21</v>
      </c>
      <c r="P1669">
        <v>43169</v>
      </c>
      <c r="Q1669">
        <v>21</v>
      </c>
      <c r="R1669">
        <v>16041</v>
      </c>
      <c r="W1669">
        <v>21</v>
      </c>
      <c r="X1669">
        <v>38033</v>
      </c>
      <c r="AA1669">
        <v>21</v>
      </c>
      <c r="AB1669">
        <v>50650</v>
      </c>
      <c r="AE1669">
        <v>21</v>
      </c>
      <c r="AF1669">
        <v>58148</v>
      </c>
    </row>
    <row r="1670" spans="1:32">
      <c r="A1670">
        <v>21043170</v>
      </c>
      <c r="B1670">
        <v>21016042</v>
      </c>
      <c r="E1670">
        <v>21038042</v>
      </c>
      <c r="F1670">
        <v>0</v>
      </c>
      <c r="G1670">
        <v>21050700</v>
      </c>
      <c r="I1670">
        <v>21058155</v>
      </c>
      <c r="O1670">
        <v>21</v>
      </c>
      <c r="P1670">
        <v>43170</v>
      </c>
      <c r="Q1670">
        <v>21</v>
      </c>
      <c r="R1670">
        <v>16042</v>
      </c>
      <c r="W1670">
        <v>21</v>
      </c>
      <c r="X1670">
        <v>38042</v>
      </c>
      <c r="AA1670">
        <v>21</v>
      </c>
      <c r="AB1670">
        <v>50700</v>
      </c>
      <c r="AE1670">
        <v>21</v>
      </c>
      <c r="AF1670">
        <v>58155</v>
      </c>
    </row>
    <row r="1671" spans="1:32">
      <c r="A1671">
        <v>21043193</v>
      </c>
      <c r="B1671">
        <v>21016050</v>
      </c>
      <c r="E1671">
        <v>21038048</v>
      </c>
      <c r="F1671">
        <v>3600.5</v>
      </c>
      <c r="G1671">
        <v>21050713</v>
      </c>
      <c r="I1671">
        <v>21058163</v>
      </c>
      <c r="O1671">
        <v>21</v>
      </c>
      <c r="P1671">
        <v>43193</v>
      </c>
      <c r="Q1671">
        <v>21</v>
      </c>
      <c r="R1671">
        <v>16050</v>
      </c>
      <c r="W1671">
        <v>21</v>
      </c>
      <c r="X1671">
        <v>38048</v>
      </c>
      <c r="AA1671">
        <v>21</v>
      </c>
      <c r="AB1671">
        <v>50713</v>
      </c>
      <c r="AE1671">
        <v>21</v>
      </c>
      <c r="AF1671">
        <v>58163</v>
      </c>
    </row>
    <row r="1672" spans="1:32">
      <c r="A1672">
        <v>21043210</v>
      </c>
      <c r="B1672">
        <v>21016051</v>
      </c>
      <c r="E1672">
        <v>21038067</v>
      </c>
      <c r="F1672">
        <v>7200</v>
      </c>
      <c r="G1672">
        <v>21050720</v>
      </c>
      <c r="I1672">
        <v>21058164</v>
      </c>
      <c r="O1672">
        <v>21</v>
      </c>
      <c r="P1672">
        <v>43210</v>
      </c>
      <c r="Q1672">
        <v>21</v>
      </c>
      <c r="R1672">
        <v>16051</v>
      </c>
      <c r="W1672">
        <v>21</v>
      </c>
      <c r="X1672">
        <v>38067</v>
      </c>
      <c r="AA1672">
        <v>21</v>
      </c>
      <c r="AB1672">
        <v>50720</v>
      </c>
      <c r="AE1672">
        <v>21</v>
      </c>
      <c r="AF1672">
        <v>58164</v>
      </c>
    </row>
    <row r="1673" spans="1:32">
      <c r="A1673">
        <v>21043286</v>
      </c>
      <c r="B1673">
        <v>21016058</v>
      </c>
      <c r="E1673">
        <v>21038068</v>
      </c>
      <c r="F1673">
        <v>3593.3</v>
      </c>
      <c r="G1673">
        <v>21050726</v>
      </c>
      <c r="I1673">
        <v>21058203</v>
      </c>
      <c r="O1673">
        <v>21</v>
      </c>
      <c r="P1673">
        <v>43286</v>
      </c>
      <c r="Q1673">
        <v>21</v>
      </c>
      <c r="R1673">
        <v>16058</v>
      </c>
      <c r="W1673">
        <v>21</v>
      </c>
      <c r="X1673">
        <v>38068</v>
      </c>
      <c r="AA1673">
        <v>21</v>
      </c>
      <c r="AB1673">
        <v>50726</v>
      </c>
      <c r="AE1673">
        <v>21</v>
      </c>
      <c r="AF1673">
        <v>58203</v>
      </c>
    </row>
    <row r="1674" spans="1:32">
      <c r="A1674">
        <v>21043287</v>
      </c>
      <c r="B1674">
        <v>21016059</v>
      </c>
      <c r="E1674">
        <v>21038095</v>
      </c>
      <c r="F1674">
        <v>31.7</v>
      </c>
      <c r="G1674">
        <v>21050729</v>
      </c>
      <c r="I1674">
        <v>21058208</v>
      </c>
      <c r="O1674">
        <v>21</v>
      </c>
      <c r="P1674">
        <v>43287</v>
      </c>
      <c r="Q1674">
        <v>21</v>
      </c>
      <c r="R1674">
        <v>16059</v>
      </c>
      <c r="W1674">
        <v>21</v>
      </c>
      <c r="X1674">
        <v>38095</v>
      </c>
      <c r="AA1674">
        <v>21</v>
      </c>
      <c r="AB1674">
        <v>50729</v>
      </c>
      <c r="AE1674">
        <v>21</v>
      </c>
      <c r="AF1674">
        <v>58208</v>
      </c>
    </row>
    <row r="1675" spans="1:32">
      <c r="A1675">
        <v>21043293</v>
      </c>
      <c r="B1675">
        <v>21016066</v>
      </c>
      <c r="E1675">
        <v>21038100</v>
      </c>
      <c r="F1675">
        <v>7241.1</v>
      </c>
      <c r="G1675">
        <v>21050734</v>
      </c>
      <c r="I1675">
        <v>21058209</v>
      </c>
      <c r="O1675">
        <v>21</v>
      </c>
      <c r="P1675">
        <v>43293</v>
      </c>
      <c r="Q1675">
        <v>21</v>
      </c>
      <c r="R1675">
        <v>16066</v>
      </c>
      <c r="W1675">
        <v>21</v>
      </c>
      <c r="X1675">
        <v>38100</v>
      </c>
      <c r="AA1675">
        <v>21</v>
      </c>
      <c r="AB1675">
        <v>50734</v>
      </c>
      <c r="AE1675">
        <v>21</v>
      </c>
      <c r="AF1675">
        <v>58209</v>
      </c>
    </row>
    <row r="1676" spans="1:32">
      <c r="A1676">
        <v>21043294</v>
      </c>
      <c r="B1676">
        <v>21016067</v>
      </c>
      <c r="E1676">
        <v>21038309</v>
      </c>
      <c r="F1676">
        <v>0</v>
      </c>
      <c r="G1676">
        <v>21050739</v>
      </c>
      <c r="I1676">
        <v>21058216</v>
      </c>
      <c r="O1676">
        <v>21</v>
      </c>
      <c r="P1676">
        <v>43294</v>
      </c>
      <c r="Q1676">
        <v>21</v>
      </c>
      <c r="R1676">
        <v>16067</v>
      </c>
      <c r="W1676">
        <v>21</v>
      </c>
      <c r="X1676">
        <v>38309</v>
      </c>
      <c r="AA1676">
        <v>21</v>
      </c>
      <c r="AB1676">
        <v>50739</v>
      </c>
      <c r="AE1676">
        <v>21</v>
      </c>
      <c r="AF1676">
        <v>58216</v>
      </c>
    </row>
    <row r="1677" spans="1:32">
      <c r="A1677">
        <v>21043300</v>
      </c>
      <c r="B1677">
        <v>21016073</v>
      </c>
      <c r="E1677">
        <v>21038671</v>
      </c>
      <c r="F1677">
        <v>0</v>
      </c>
      <c r="G1677">
        <v>21050745</v>
      </c>
      <c r="I1677">
        <v>21058222</v>
      </c>
      <c r="O1677">
        <v>21</v>
      </c>
      <c r="P1677">
        <v>43300</v>
      </c>
      <c r="Q1677">
        <v>21</v>
      </c>
      <c r="R1677">
        <v>16073</v>
      </c>
      <c r="W1677">
        <v>21</v>
      </c>
      <c r="X1677">
        <v>38671</v>
      </c>
      <c r="AA1677">
        <v>21</v>
      </c>
      <c r="AB1677">
        <v>50745</v>
      </c>
      <c r="AE1677">
        <v>21</v>
      </c>
      <c r="AF1677">
        <v>58222</v>
      </c>
    </row>
    <row r="1678" spans="1:32">
      <c r="A1678">
        <v>21043301</v>
      </c>
      <c r="B1678">
        <v>21016074</v>
      </c>
      <c r="E1678">
        <v>21038673</v>
      </c>
      <c r="F1678">
        <v>10</v>
      </c>
      <c r="G1678">
        <v>21050746</v>
      </c>
      <c r="I1678">
        <v>21058223</v>
      </c>
      <c r="O1678">
        <v>21</v>
      </c>
      <c r="P1678">
        <v>43301</v>
      </c>
      <c r="Q1678">
        <v>21</v>
      </c>
      <c r="R1678">
        <v>16074</v>
      </c>
      <c r="W1678">
        <v>21</v>
      </c>
      <c r="X1678">
        <v>38673</v>
      </c>
      <c r="AA1678">
        <v>21</v>
      </c>
      <c r="AB1678">
        <v>50746</v>
      </c>
      <c r="AE1678">
        <v>21</v>
      </c>
      <c r="AF1678">
        <v>58223</v>
      </c>
    </row>
    <row r="1679" spans="1:32">
      <c r="A1679">
        <v>21043314</v>
      </c>
      <c r="B1679">
        <v>21016081</v>
      </c>
      <c r="E1679">
        <v>21039466</v>
      </c>
      <c r="F1679">
        <v>160</v>
      </c>
      <c r="G1679">
        <v>21050774</v>
      </c>
      <c r="I1679">
        <v>21058230</v>
      </c>
      <c r="O1679">
        <v>21</v>
      </c>
      <c r="P1679">
        <v>43314</v>
      </c>
      <c r="Q1679">
        <v>21</v>
      </c>
      <c r="R1679">
        <v>16081</v>
      </c>
      <c r="W1679">
        <v>21</v>
      </c>
      <c r="X1679">
        <v>39466</v>
      </c>
      <c r="AA1679">
        <v>21</v>
      </c>
      <c r="AB1679">
        <v>50774</v>
      </c>
      <c r="AE1679">
        <v>21</v>
      </c>
      <c r="AF1679">
        <v>58230</v>
      </c>
    </row>
    <row r="1680" spans="1:32">
      <c r="A1680">
        <v>21043315</v>
      </c>
      <c r="B1680">
        <v>21016083</v>
      </c>
      <c r="E1680">
        <v>21039474</v>
      </c>
      <c r="F1680">
        <v>7.2</v>
      </c>
      <c r="G1680">
        <v>21050784</v>
      </c>
      <c r="I1680">
        <v>21058232</v>
      </c>
      <c r="O1680">
        <v>21</v>
      </c>
      <c r="P1680">
        <v>43315</v>
      </c>
      <c r="Q1680">
        <v>21</v>
      </c>
      <c r="R1680">
        <v>16083</v>
      </c>
      <c r="W1680">
        <v>21</v>
      </c>
      <c r="X1680">
        <v>39474</v>
      </c>
      <c r="AA1680">
        <v>21</v>
      </c>
      <c r="AB1680">
        <v>50784</v>
      </c>
      <c r="AE1680">
        <v>21</v>
      </c>
      <c r="AF1680">
        <v>58232</v>
      </c>
    </row>
    <row r="1681" spans="1:32">
      <c r="A1681">
        <v>21043323</v>
      </c>
      <c r="B1681">
        <v>21016091</v>
      </c>
      <c r="E1681">
        <v>21039483</v>
      </c>
      <c r="F1681">
        <v>130</v>
      </c>
      <c r="G1681">
        <v>21050788</v>
      </c>
      <c r="I1681">
        <v>21058239</v>
      </c>
      <c r="O1681">
        <v>21</v>
      </c>
      <c r="P1681">
        <v>43323</v>
      </c>
      <c r="Q1681">
        <v>21</v>
      </c>
      <c r="R1681">
        <v>16091</v>
      </c>
      <c r="W1681">
        <v>21</v>
      </c>
      <c r="X1681">
        <v>39483</v>
      </c>
      <c r="AA1681">
        <v>21</v>
      </c>
      <c r="AB1681">
        <v>50788</v>
      </c>
      <c r="AE1681">
        <v>21</v>
      </c>
      <c r="AF1681">
        <v>58239</v>
      </c>
    </row>
    <row r="1682" spans="1:32">
      <c r="A1682">
        <v>21043330</v>
      </c>
      <c r="B1682">
        <v>21016093</v>
      </c>
      <c r="E1682">
        <v>21040135</v>
      </c>
      <c r="F1682">
        <v>16</v>
      </c>
      <c r="G1682">
        <v>21050923</v>
      </c>
      <c r="I1682">
        <v>21058241</v>
      </c>
      <c r="O1682">
        <v>21</v>
      </c>
      <c r="P1682">
        <v>43330</v>
      </c>
      <c r="Q1682">
        <v>21</v>
      </c>
      <c r="R1682">
        <v>16093</v>
      </c>
      <c r="W1682">
        <v>21</v>
      </c>
      <c r="X1682">
        <v>40135</v>
      </c>
      <c r="AA1682">
        <v>21</v>
      </c>
      <c r="AB1682">
        <v>50923</v>
      </c>
      <c r="AE1682">
        <v>21</v>
      </c>
      <c r="AF1682">
        <v>58241</v>
      </c>
    </row>
    <row r="1683" spans="1:32">
      <c r="A1683">
        <v>21043336</v>
      </c>
      <c r="B1683">
        <v>24016107</v>
      </c>
      <c r="E1683">
        <v>21040136</v>
      </c>
      <c r="F1683">
        <v>0</v>
      </c>
      <c r="G1683">
        <v>21051213</v>
      </c>
      <c r="I1683">
        <v>21058253</v>
      </c>
      <c r="O1683">
        <v>21</v>
      </c>
      <c r="P1683">
        <v>43336</v>
      </c>
      <c r="Q1683">
        <v>24</v>
      </c>
      <c r="R1683">
        <v>16107</v>
      </c>
      <c r="W1683">
        <v>21</v>
      </c>
      <c r="X1683">
        <v>40136</v>
      </c>
      <c r="AA1683">
        <v>21</v>
      </c>
      <c r="AB1683">
        <v>51213</v>
      </c>
      <c r="AE1683">
        <v>21</v>
      </c>
      <c r="AF1683">
        <v>58253</v>
      </c>
    </row>
    <row r="1684" spans="1:32">
      <c r="A1684">
        <v>21043351</v>
      </c>
      <c r="B1684">
        <v>25016108</v>
      </c>
      <c r="E1684">
        <v>21040239</v>
      </c>
      <c r="F1684">
        <v>3600.5</v>
      </c>
      <c r="G1684">
        <v>21051229</v>
      </c>
      <c r="I1684">
        <v>21058259</v>
      </c>
      <c r="O1684">
        <v>21</v>
      </c>
      <c r="P1684">
        <v>43351</v>
      </c>
      <c r="Q1684">
        <v>25</v>
      </c>
      <c r="R1684">
        <v>16108</v>
      </c>
      <c r="W1684">
        <v>21</v>
      </c>
      <c r="X1684">
        <v>40239</v>
      </c>
      <c r="AA1684">
        <v>21</v>
      </c>
      <c r="AB1684">
        <v>51229</v>
      </c>
      <c r="AE1684">
        <v>21</v>
      </c>
      <c r="AF1684">
        <v>58259</v>
      </c>
    </row>
    <row r="1685" spans="1:32">
      <c r="A1685">
        <v>21043370</v>
      </c>
      <c r="B1685">
        <v>21016119</v>
      </c>
      <c r="E1685">
        <v>21040240</v>
      </c>
      <c r="F1685">
        <v>7200</v>
      </c>
      <c r="G1685">
        <v>21051656</v>
      </c>
      <c r="I1685">
        <v>21058302</v>
      </c>
      <c r="O1685">
        <v>21</v>
      </c>
      <c r="P1685">
        <v>43370</v>
      </c>
      <c r="Q1685">
        <v>21</v>
      </c>
      <c r="R1685">
        <v>16119</v>
      </c>
      <c r="W1685">
        <v>21</v>
      </c>
      <c r="X1685">
        <v>40240</v>
      </c>
      <c r="AA1685">
        <v>21</v>
      </c>
      <c r="AB1685">
        <v>51656</v>
      </c>
      <c r="AE1685">
        <v>21</v>
      </c>
      <c r="AF1685">
        <v>58302</v>
      </c>
    </row>
    <row r="1686" spans="1:32">
      <c r="A1686">
        <v>21043385</v>
      </c>
      <c r="B1686">
        <v>21016120</v>
      </c>
      <c r="E1686">
        <v>21040265</v>
      </c>
      <c r="F1686">
        <v>3593.3</v>
      </c>
      <c r="G1686">
        <v>21051668</v>
      </c>
      <c r="I1686">
        <v>21058303</v>
      </c>
      <c r="O1686">
        <v>21</v>
      </c>
      <c r="P1686">
        <v>43385</v>
      </c>
      <c r="Q1686">
        <v>21</v>
      </c>
      <c r="R1686">
        <v>16120</v>
      </c>
      <c r="W1686">
        <v>21</v>
      </c>
      <c r="X1686">
        <v>40265</v>
      </c>
      <c r="AA1686">
        <v>21</v>
      </c>
      <c r="AB1686">
        <v>51668</v>
      </c>
      <c r="AE1686">
        <v>21</v>
      </c>
      <c r="AF1686">
        <v>58303</v>
      </c>
    </row>
    <row r="1687" spans="1:32">
      <c r="A1687">
        <v>21043401</v>
      </c>
      <c r="B1687">
        <v>21016125</v>
      </c>
      <c r="E1687">
        <v>21040267</v>
      </c>
      <c r="F1687">
        <v>31.7</v>
      </c>
      <c r="G1687">
        <v>21051722</v>
      </c>
      <c r="I1687">
        <v>21058311</v>
      </c>
      <c r="O1687">
        <v>21</v>
      </c>
      <c r="P1687">
        <v>43401</v>
      </c>
      <c r="Q1687">
        <v>21</v>
      </c>
      <c r="R1687">
        <v>16125</v>
      </c>
      <c r="W1687">
        <v>21</v>
      </c>
      <c r="X1687">
        <v>40267</v>
      </c>
      <c r="AA1687">
        <v>21</v>
      </c>
      <c r="AB1687">
        <v>51722</v>
      </c>
      <c r="AE1687">
        <v>21</v>
      </c>
      <c r="AF1687">
        <v>58311</v>
      </c>
    </row>
    <row r="1688" spans="1:32">
      <c r="A1688">
        <v>21043455</v>
      </c>
      <c r="B1688">
        <v>21016128</v>
      </c>
      <c r="E1688">
        <v>21040278</v>
      </c>
      <c r="F1688">
        <v>7241.1</v>
      </c>
      <c r="G1688">
        <v>21051750</v>
      </c>
      <c r="I1688">
        <v>21058324</v>
      </c>
      <c r="O1688">
        <v>21</v>
      </c>
      <c r="P1688">
        <v>43455</v>
      </c>
      <c r="Q1688">
        <v>21</v>
      </c>
      <c r="R1688">
        <v>16128</v>
      </c>
      <c r="W1688">
        <v>21</v>
      </c>
      <c r="X1688">
        <v>40278</v>
      </c>
      <c r="AA1688">
        <v>21</v>
      </c>
      <c r="AB1688">
        <v>51750</v>
      </c>
      <c r="AE1688">
        <v>21</v>
      </c>
      <c r="AF1688">
        <v>58324</v>
      </c>
    </row>
    <row r="1689" spans="1:32">
      <c r="A1689">
        <v>21043456</v>
      </c>
      <c r="B1689">
        <v>21016134</v>
      </c>
      <c r="E1689">
        <v>21040286</v>
      </c>
      <c r="F1689">
        <v>0</v>
      </c>
      <c r="G1689">
        <v>21051752</v>
      </c>
      <c r="I1689">
        <v>21058334</v>
      </c>
      <c r="O1689">
        <v>21</v>
      </c>
      <c r="P1689">
        <v>43456</v>
      </c>
      <c r="Q1689">
        <v>21</v>
      </c>
      <c r="R1689">
        <v>16134</v>
      </c>
      <c r="W1689">
        <v>21</v>
      </c>
      <c r="X1689">
        <v>40286</v>
      </c>
      <c r="AA1689">
        <v>21</v>
      </c>
      <c r="AB1689">
        <v>51752</v>
      </c>
      <c r="AE1689">
        <v>21</v>
      </c>
      <c r="AF1689">
        <v>58334</v>
      </c>
    </row>
    <row r="1690" spans="1:32">
      <c r="A1690">
        <v>21043464</v>
      </c>
      <c r="B1690">
        <v>21016135</v>
      </c>
      <c r="E1690">
        <v>21040576</v>
      </c>
      <c r="F1690">
        <v>0</v>
      </c>
      <c r="G1690">
        <v>21051793</v>
      </c>
      <c r="I1690">
        <v>21058335</v>
      </c>
      <c r="O1690">
        <v>21</v>
      </c>
      <c r="P1690">
        <v>43464</v>
      </c>
      <c r="Q1690">
        <v>21</v>
      </c>
      <c r="R1690">
        <v>16135</v>
      </c>
      <c r="W1690">
        <v>21</v>
      </c>
      <c r="X1690">
        <v>40576</v>
      </c>
      <c r="AA1690">
        <v>21</v>
      </c>
      <c r="AB1690">
        <v>51793</v>
      </c>
      <c r="AE1690">
        <v>21</v>
      </c>
      <c r="AF1690">
        <v>58335</v>
      </c>
    </row>
    <row r="1691" spans="1:32">
      <c r="A1691">
        <v>21043467</v>
      </c>
      <c r="B1691">
        <v>21016146</v>
      </c>
      <c r="E1691">
        <v>21040639</v>
      </c>
      <c r="G1691">
        <v>21051805</v>
      </c>
      <c r="I1691">
        <v>21058367</v>
      </c>
      <c r="O1691">
        <v>21</v>
      </c>
      <c r="P1691">
        <v>43467</v>
      </c>
      <c r="Q1691">
        <v>21</v>
      </c>
      <c r="R1691">
        <v>16146</v>
      </c>
      <c r="W1691">
        <v>21</v>
      </c>
      <c r="X1691">
        <v>40639</v>
      </c>
      <c r="AA1691">
        <v>21</v>
      </c>
      <c r="AB1691">
        <v>51805</v>
      </c>
      <c r="AE1691">
        <v>21</v>
      </c>
      <c r="AF1691">
        <v>58367</v>
      </c>
    </row>
    <row r="1692" spans="1:32">
      <c r="A1692">
        <v>21043468</v>
      </c>
      <c r="B1692">
        <v>21016147</v>
      </c>
      <c r="E1692">
        <v>21040997</v>
      </c>
      <c r="G1692">
        <v>21051813</v>
      </c>
      <c r="I1692">
        <v>21058371</v>
      </c>
      <c r="O1692">
        <v>21</v>
      </c>
      <c r="P1692">
        <v>43468</v>
      </c>
      <c r="Q1692">
        <v>21</v>
      </c>
      <c r="R1692">
        <v>16147</v>
      </c>
      <c r="W1692">
        <v>21</v>
      </c>
      <c r="X1692">
        <v>40997</v>
      </c>
      <c r="AA1692">
        <v>21</v>
      </c>
      <c r="AB1692">
        <v>51813</v>
      </c>
      <c r="AE1692">
        <v>21</v>
      </c>
      <c r="AF1692">
        <v>58371</v>
      </c>
    </row>
    <row r="1693" spans="1:32">
      <c r="A1693">
        <v>21043476</v>
      </c>
      <c r="B1693">
        <v>24016167</v>
      </c>
      <c r="E1693">
        <v>21040998</v>
      </c>
      <c r="G1693">
        <v>21051855</v>
      </c>
      <c r="I1693">
        <v>21058638</v>
      </c>
      <c r="O1693">
        <v>21</v>
      </c>
      <c r="P1693">
        <v>43476</v>
      </c>
      <c r="Q1693">
        <v>24</v>
      </c>
      <c r="R1693">
        <v>16167</v>
      </c>
      <c r="W1693">
        <v>21</v>
      </c>
      <c r="X1693">
        <v>40998</v>
      </c>
      <c r="AA1693">
        <v>21</v>
      </c>
      <c r="AB1693">
        <v>51855</v>
      </c>
      <c r="AE1693">
        <v>21</v>
      </c>
      <c r="AF1693">
        <v>58638</v>
      </c>
    </row>
    <row r="1694" spans="1:32">
      <c r="A1694">
        <v>21043478</v>
      </c>
      <c r="B1694">
        <v>25016168</v>
      </c>
      <c r="E1694">
        <v>21041006</v>
      </c>
      <c r="G1694">
        <v>21051918</v>
      </c>
      <c r="I1694">
        <v>21058675</v>
      </c>
      <c r="O1694">
        <v>21</v>
      </c>
      <c r="P1694">
        <v>43478</v>
      </c>
      <c r="Q1694">
        <v>25</v>
      </c>
      <c r="R1694">
        <v>16168</v>
      </c>
      <c r="W1694">
        <v>21</v>
      </c>
      <c r="X1694">
        <v>41006</v>
      </c>
      <c r="AA1694">
        <v>21</v>
      </c>
      <c r="AB1694">
        <v>51918</v>
      </c>
      <c r="AE1694">
        <v>21</v>
      </c>
      <c r="AF1694">
        <v>58675</v>
      </c>
    </row>
    <row r="1695" spans="1:32">
      <c r="A1695">
        <v>21043502</v>
      </c>
      <c r="B1695">
        <v>21016180</v>
      </c>
      <c r="E1695">
        <v>21041411</v>
      </c>
      <c r="G1695">
        <v>21051926</v>
      </c>
      <c r="I1695">
        <v>21058681</v>
      </c>
      <c r="O1695">
        <v>21</v>
      </c>
      <c r="P1695">
        <v>43502</v>
      </c>
      <c r="Q1695">
        <v>21</v>
      </c>
      <c r="R1695">
        <v>16180</v>
      </c>
      <c r="W1695">
        <v>21</v>
      </c>
      <c r="X1695">
        <v>41411</v>
      </c>
      <c r="AA1695">
        <v>21</v>
      </c>
      <c r="AB1695">
        <v>51926</v>
      </c>
      <c r="AE1695">
        <v>21</v>
      </c>
      <c r="AF1695">
        <v>58681</v>
      </c>
    </row>
    <row r="1696" spans="1:32">
      <c r="A1696">
        <v>21043689</v>
      </c>
      <c r="B1696">
        <v>21016181</v>
      </c>
      <c r="E1696">
        <v>21042032</v>
      </c>
      <c r="G1696">
        <v>21051928</v>
      </c>
      <c r="I1696">
        <v>21058694</v>
      </c>
      <c r="O1696">
        <v>21</v>
      </c>
      <c r="P1696">
        <v>43689</v>
      </c>
      <c r="Q1696">
        <v>21</v>
      </c>
      <c r="R1696">
        <v>16181</v>
      </c>
      <c r="W1696">
        <v>21</v>
      </c>
      <c r="X1696">
        <v>42032</v>
      </c>
      <c r="AA1696">
        <v>21</v>
      </c>
      <c r="AB1696">
        <v>51928</v>
      </c>
      <c r="AE1696">
        <v>21</v>
      </c>
      <c r="AF1696">
        <v>58694</v>
      </c>
    </row>
    <row r="1697" spans="1:32">
      <c r="A1697">
        <v>21043701</v>
      </c>
      <c r="B1697">
        <v>21016186</v>
      </c>
      <c r="E1697">
        <v>21042034</v>
      </c>
      <c r="G1697">
        <v>21054061</v>
      </c>
      <c r="I1697">
        <v>21059351</v>
      </c>
      <c r="O1697">
        <v>21</v>
      </c>
      <c r="P1697">
        <v>43701</v>
      </c>
      <c r="Q1697">
        <v>21</v>
      </c>
      <c r="R1697">
        <v>16186</v>
      </c>
      <c r="W1697">
        <v>21</v>
      </c>
      <c r="X1697">
        <v>42034</v>
      </c>
      <c r="AA1697">
        <v>21</v>
      </c>
      <c r="AB1697">
        <v>54061</v>
      </c>
      <c r="AE1697">
        <v>21</v>
      </c>
      <c r="AF1697">
        <v>59351</v>
      </c>
    </row>
    <row r="1698" spans="1:32">
      <c r="A1698">
        <v>21044069</v>
      </c>
      <c r="B1698">
        <v>21016187</v>
      </c>
      <c r="E1698">
        <v>21043101</v>
      </c>
      <c r="G1698">
        <v>21054064</v>
      </c>
      <c r="I1698">
        <v>21059353</v>
      </c>
      <c r="O1698">
        <v>21</v>
      </c>
      <c r="P1698">
        <v>44069</v>
      </c>
      <c r="Q1698">
        <v>21</v>
      </c>
      <c r="R1698">
        <v>16187</v>
      </c>
      <c r="W1698">
        <v>21</v>
      </c>
      <c r="X1698">
        <v>43101</v>
      </c>
      <c r="AA1698">
        <v>21</v>
      </c>
      <c r="AB1698">
        <v>54064</v>
      </c>
      <c r="AE1698">
        <v>21</v>
      </c>
      <c r="AF1698">
        <v>59353</v>
      </c>
    </row>
    <row r="1699" spans="1:32">
      <c r="A1699">
        <v>21044101</v>
      </c>
      <c r="B1699">
        <v>21016194</v>
      </c>
      <c r="E1699">
        <v>21043706</v>
      </c>
      <c r="G1699">
        <v>21054601</v>
      </c>
      <c r="I1699">
        <v>21059865</v>
      </c>
      <c r="O1699">
        <v>21</v>
      </c>
      <c r="P1699">
        <v>44101</v>
      </c>
      <c r="Q1699">
        <v>21</v>
      </c>
      <c r="R1699">
        <v>16194</v>
      </c>
      <c r="W1699">
        <v>21</v>
      </c>
      <c r="X1699">
        <v>43706</v>
      </c>
      <c r="AA1699">
        <v>21</v>
      </c>
      <c r="AB1699">
        <v>54601</v>
      </c>
      <c r="AE1699">
        <v>21</v>
      </c>
      <c r="AF1699">
        <v>59865</v>
      </c>
    </row>
    <row r="1700" spans="1:32">
      <c r="A1700">
        <v>21044107</v>
      </c>
      <c r="B1700">
        <v>21016195</v>
      </c>
      <c r="E1700">
        <v>21043748</v>
      </c>
      <c r="G1700">
        <v>21054624</v>
      </c>
      <c r="I1700">
        <v>21059913</v>
      </c>
      <c r="O1700">
        <v>21</v>
      </c>
      <c r="P1700">
        <v>44107</v>
      </c>
      <c r="Q1700">
        <v>21</v>
      </c>
      <c r="R1700">
        <v>16195</v>
      </c>
      <c r="W1700">
        <v>21</v>
      </c>
      <c r="X1700">
        <v>43748</v>
      </c>
      <c r="AA1700">
        <v>21</v>
      </c>
      <c r="AB1700">
        <v>54624</v>
      </c>
      <c r="AE1700">
        <v>21</v>
      </c>
      <c r="AF1700">
        <v>59913</v>
      </c>
    </row>
    <row r="1701" spans="1:32">
      <c r="A1701">
        <v>21044125</v>
      </c>
      <c r="B1701">
        <v>21016205</v>
      </c>
      <c r="E1701">
        <v>21043752</v>
      </c>
      <c r="G1701">
        <v>21054626</v>
      </c>
      <c r="I1701">
        <v>21059916</v>
      </c>
      <c r="O1701">
        <v>21</v>
      </c>
      <c r="P1701">
        <v>44125</v>
      </c>
      <c r="Q1701">
        <v>21</v>
      </c>
      <c r="R1701">
        <v>16205</v>
      </c>
      <c r="W1701">
        <v>21</v>
      </c>
      <c r="X1701">
        <v>43752</v>
      </c>
      <c r="AA1701">
        <v>21</v>
      </c>
      <c r="AB1701">
        <v>54626</v>
      </c>
      <c r="AE1701">
        <v>21</v>
      </c>
      <c r="AF1701">
        <v>59916</v>
      </c>
    </row>
    <row r="1702" spans="1:32">
      <c r="A1702">
        <v>21044130</v>
      </c>
      <c r="B1702">
        <v>21016211</v>
      </c>
      <c r="E1702">
        <v>21045498</v>
      </c>
      <c r="G1702">
        <v>21055505</v>
      </c>
      <c r="I1702">
        <v>21060409</v>
      </c>
      <c r="O1702">
        <v>21</v>
      </c>
      <c r="P1702">
        <v>44130</v>
      </c>
      <c r="Q1702">
        <v>21</v>
      </c>
      <c r="R1702">
        <v>16211</v>
      </c>
      <c r="W1702">
        <v>21</v>
      </c>
      <c r="X1702">
        <v>45498</v>
      </c>
      <c r="AA1702">
        <v>21</v>
      </c>
      <c r="AB1702">
        <v>55505</v>
      </c>
      <c r="AE1702">
        <v>21</v>
      </c>
      <c r="AF1702">
        <v>60409</v>
      </c>
    </row>
    <row r="1703" spans="1:32">
      <c r="A1703">
        <v>21044216</v>
      </c>
      <c r="B1703">
        <v>24016241</v>
      </c>
      <c r="E1703">
        <v>21045500</v>
      </c>
      <c r="G1703">
        <v>21055506</v>
      </c>
      <c r="I1703">
        <v>21060410</v>
      </c>
      <c r="O1703">
        <v>21</v>
      </c>
      <c r="P1703">
        <v>44216</v>
      </c>
      <c r="Q1703">
        <v>24</v>
      </c>
      <c r="R1703">
        <v>16241</v>
      </c>
      <c r="W1703">
        <v>21</v>
      </c>
      <c r="X1703">
        <v>45500</v>
      </c>
      <c r="AA1703">
        <v>21</v>
      </c>
      <c r="AB1703">
        <v>55506</v>
      </c>
      <c r="AE1703">
        <v>21</v>
      </c>
      <c r="AF1703">
        <v>60410</v>
      </c>
    </row>
    <row r="1704" spans="1:32">
      <c r="A1704">
        <v>21044217</v>
      </c>
      <c r="B1704">
        <v>25016242</v>
      </c>
      <c r="E1704">
        <v>21045572</v>
      </c>
      <c r="G1704">
        <v>21056670</v>
      </c>
      <c r="I1704">
        <v>21060695</v>
      </c>
      <c r="O1704">
        <v>21</v>
      </c>
      <c r="P1704">
        <v>44217</v>
      </c>
      <c r="Q1704">
        <v>25</v>
      </c>
      <c r="R1704">
        <v>16242</v>
      </c>
      <c r="W1704">
        <v>21</v>
      </c>
      <c r="X1704">
        <v>45572</v>
      </c>
      <c r="AA1704">
        <v>21</v>
      </c>
      <c r="AB1704">
        <v>56670</v>
      </c>
      <c r="AE1704">
        <v>21</v>
      </c>
      <c r="AF1704">
        <v>60695</v>
      </c>
    </row>
    <row r="1705" spans="1:32">
      <c r="A1705">
        <v>21044225</v>
      </c>
      <c r="B1705">
        <v>21016254</v>
      </c>
      <c r="E1705">
        <v>21045573</v>
      </c>
      <c r="G1705">
        <v>21056677</v>
      </c>
      <c r="I1705">
        <v>21060703</v>
      </c>
      <c r="O1705">
        <v>21</v>
      </c>
      <c r="P1705">
        <v>44225</v>
      </c>
      <c r="Q1705">
        <v>21</v>
      </c>
      <c r="R1705">
        <v>16254</v>
      </c>
      <c r="W1705">
        <v>21</v>
      </c>
      <c r="X1705">
        <v>45573</v>
      </c>
      <c r="AA1705">
        <v>21</v>
      </c>
      <c r="AB1705">
        <v>56677</v>
      </c>
      <c r="AE1705">
        <v>21</v>
      </c>
      <c r="AF1705">
        <v>60703</v>
      </c>
    </row>
    <row r="1706" spans="1:32">
      <c r="A1706">
        <v>21044227</v>
      </c>
      <c r="B1706">
        <v>21016260</v>
      </c>
      <c r="E1706">
        <v>21046766</v>
      </c>
      <c r="G1706">
        <v>21056731</v>
      </c>
      <c r="I1706">
        <v>21060705</v>
      </c>
      <c r="O1706">
        <v>21</v>
      </c>
      <c r="P1706">
        <v>44227</v>
      </c>
      <c r="Q1706">
        <v>21</v>
      </c>
      <c r="R1706">
        <v>16260</v>
      </c>
      <c r="W1706">
        <v>21</v>
      </c>
      <c r="X1706">
        <v>46766</v>
      </c>
      <c r="AA1706">
        <v>21</v>
      </c>
      <c r="AB1706">
        <v>56731</v>
      </c>
      <c r="AE1706">
        <v>21</v>
      </c>
      <c r="AF1706">
        <v>60705</v>
      </c>
    </row>
    <row r="1707" spans="1:32">
      <c r="A1707">
        <v>21044530</v>
      </c>
      <c r="B1707">
        <v>21016268</v>
      </c>
      <c r="E1707">
        <v>21046768</v>
      </c>
      <c r="G1707">
        <v>21056733</v>
      </c>
      <c r="I1707">
        <v>21060783</v>
      </c>
      <c r="O1707">
        <v>21</v>
      </c>
      <c r="P1707">
        <v>44530</v>
      </c>
      <c r="Q1707">
        <v>21</v>
      </c>
      <c r="R1707">
        <v>16268</v>
      </c>
      <c r="W1707">
        <v>21</v>
      </c>
      <c r="X1707">
        <v>46768</v>
      </c>
      <c r="AA1707">
        <v>21</v>
      </c>
      <c r="AB1707">
        <v>56733</v>
      </c>
      <c r="AE1707">
        <v>21</v>
      </c>
      <c r="AF1707">
        <v>60783</v>
      </c>
    </row>
    <row r="1708" spans="1:32">
      <c r="A1708">
        <v>21044532</v>
      </c>
      <c r="B1708">
        <v>21016291</v>
      </c>
      <c r="E1708">
        <v>21046795</v>
      </c>
      <c r="G1708">
        <v>21056745</v>
      </c>
      <c r="I1708">
        <v>21060863</v>
      </c>
      <c r="O1708">
        <v>21</v>
      </c>
      <c r="P1708">
        <v>44532</v>
      </c>
      <c r="Q1708">
        <v>21</v>
      </c>
      <c r="R1708">
        <v>16291</v>
      </c>
      <c r="W1708">
        <v>21</v>
      </c>
      <c r="X1708">
        <v>46795</v>
      </c>
      <c r="AA1708">
        <v>21</v>
      </c>
      <c r="AB1708">
        <v>56745</v>
      </c>
      <c r="AE1708">
        <v>21</v>
      </c>
      <c r="AF1708">
        <v>60863</v>
      </c>
    </row>
    <row r="1709" spans="1:32">
      <c r="A1709">
        <v>21044539</v>
      </c>
      <c r="B1709">
        <v>21016303</v>
      </c>
      <c r="E1709">
        <v>21049184</v>
      </c>
      <c r="G1709">
        <v>987654321</v>
      </c>
      <c r="I1709">
        <v>21060907</v>
      </c>
      <c r="O1709">
        <v>21</v>
      </c>
      <c r="P1709">
        <v>44539</v>
      </c>
      <c r="Q1709">
        <v>21</v>
      </c>
      <c r="R1709">
        <v>16303</v>
      </c>
      <c r="W1709">
        <v>21</v>
      </c>
      <c r="X1709">
        <v>49184</v>
      </c>
      <c r="AA1709">
        <v>987</v>
      </c>
      <c r="AB1709">
        <v>654321</v>
      </c>
      <c r="AE1709">
        <v>21</v>
      </c>
      <c r="AF1709">
        <v>60907</v>
      </c>
    </row>
    <row r="1710" spans="1:32">
      <c r="A1710">
        <v>21044566</v>
      </c>
      <c r="B1710">
        <v>21016439</v>
      </c>
      <c r="E1710">
        <v>21049356</v>
      </c>
      <c r="G1710">
        <v>10</v>
      </c>
      <c r="I1710">
        <v>21060983</v>
      </c>
      <c r="O1710">
        <v>21</v>
      </c>
      <c r="P1710">
        <v>44566</v>
      </c>
      <c r="Q1710">
        <v>21</v>
      </c>
      <c r="R1710">
        <v>16439</v>
      </c>
      <c r="W1710">
        <v>21</v>
      </c>
      <c r="X1710">
        <v>49356</v>
      </c>
      <c r="AE1710">
        <v>21</v>
      </c>
      <c r="AF1710">
        <v>60983</v>
      </c>
    </row>
    <row r="1711" spans="1:32">
      <c r="A1711">
        <v>21044583</v>
      </c>
      <c r="B1711">
        <v>21016448</v>
      </c>
      <c r="E1711">
        <v>21049463</v>
      </c>
      <c r="G1711">
        <v>160</v>
      </c>
      <c r="I1711">
        <v>21060985</v>
      </c>
      <c r="O1711">
        <v>21</v>
      </c>
      <c r="P1711">
        <v>44583</v>
      </c>
      <c r="Q1711">
        <v>21</v>
      </c>
      <c r="R1711">
        <v>16448</v>
      </c>
      <c r="W1711">
        <v>21</v>
      </c>
      <c r="X1711">
        <v>49463</v>
      </c>
      <c r="AE1711">
        <v>21</v>
      </c>
      <c r="AF1711">
        <v>60985</v>
      </c>
    </row>
    <row r="1712" spans="1:32">
      <c r="A1712">
        <v>21044648</v>
      </c>
      <c r="B1712">
        <v>21016741</v>
      </c>
      <c r="E1712">
        <v>21049970</v>
      </c>
      <c r="G1712">
        <v>12.4</v>
      </c>
      <c r="I1712">
        <v>21060999</v>
      </c>
      <c r="O1712">
        <v>21</v>
      </c>
      <c r="P1712">
        <v>44648</v>
      </c>
      <c r="Q1712">
        <v>21</v>
      </c>
      <c r="R1712">
        <v>16741</v>
      </c>
      <c r="W1712">
        <v>21</v>
      </c>
      <c r="X1712">
        <v>49970</v>
      </c>
      <c r="AE1712">
        <v>21</v>
      </c>
      <c r="AF1712">
        <v>60999</v>
      </c>
    </row>
    <row r="1713" spans="1:32">
      <c r="A1713">
        <v>21044655</v>
      </c>
      <c r="B1713">
        <v>21016750</v>
      </c>
      <c r="E1713">
        <v>21049977</v>
      </c>
      <c r="G1713">
        <v>133</v>
      </c>
      <c r="I1713">
        <v>21061054</v>
      </c>
      <c r="O1713">
        <v>21</v>
      </c>
      <c r="P1713">
        <v>44655</v>
      </c>
      <c r="Q1713">
        <v>21</v>
      </c>
      <c r="R1713">
        <v>16750</v>
      </c>
      <c r="W1713">
        <v>21</v>
      </c>
      <c r="X1713">
        <v>49977</v>
      </c>
      <c r="AE1713">
        <v>21</v>
      </c>
      <c r="AF1713">
        <v>61054</v>
      </c>
    </row>
    <row r="1714" spans="1:32">
      <c r="A1714">
        <v>21045052</v>
      </c>
      <c r="B1714">
        <v>24016769</v>
      </c>
      <c r="E1714">
        <v>21049979</v>
      </c>
      <c r="G1714">
        <v>16</v>
      </c>
      <c r="I1714">
        <v>21061056</v>
      </c>
      <c r="O1714">
        <v>21</v>
      </c>
      <c r="P1714">
        <v>45052</v>
      </c>
      <c r="Q1714">
        <v>24</v>
      </c>
      <c r="R1714">
        <v>16769</v>
      </c>
      <c r="W1714">
        <v>21</v>
      </c>
      <c r="X1714">
        <v>49979</v>
      </c>
      <c r="AE1714">
        <v>21</v>
      </c>
      <c r="AF1714">
        <v>61056</v>
      </c>
    </row>
    <row r="1715" spans="1:32">
      <c r="A1715">
        <v>21045060</v>
      </c>
      <c r="B1715">
        <v>25016772</v>
      </c>
      <c r="E1715">
        <v>21049983</v>
      </c>
      <c r="G1715">
        <v>0</v>
      </c>
      <c r="I1715">
        <v>21061064</v>
      </c>
      <c r="O1715">
        <v>21</v>
      </c>
      <c r="P1715">
        <v>45060</v>
      </c>
      <c r="Q1715">
        <v>25</v>
      </c>
      <c r="R1715">
        <v>16772</v>
      </c>
      <c r="W1715">
        <v>21</v>
      </c>
      <c r="X1715">
        <v>49983</v>
      </c>
      <c r="AE1715">
        <v>21</v>
      </c>
      <c r="AF1715">
        <v>61064</v>
      </c>
    </row>
    <row r="1716" spans="1:32">
      <c r="A1716">
        <v>21045061</v>
      </c>
      <c r="B1716">
        <v>21016782</v>
      </c>
      <c r="E1716">
        <v>21049984</v>
      </c>
      <c r="G1716">
        <v>1138.8999999999901</v>
      </c>
      <c r="I1716">
        <v>21061083</v>
      </c>
      <c r="O1716">
        <v>21</v>
      </c>
      <c r="P1716">
        <v>45061</v>
      </c>
      <c r="Q1716">
        <v>21</v>
      </c>
      <c r="R1716">
        <v>16782</v>
      </c>
      <c r="W1716">
        <v>21</v>
      </c>
      <c r="X1716">
        <v>49984</v>
      </c>
      <c r="AE1716">
        <v>21</v>
      </c>
      <c r="AF1716">
        <v>61083</v>
      </c>
    </row>
    <row r="1717" spans="1:32">
      <c r="A1717">
        <v>21045069</v>
      </c>
      <c r="B1717">
        <v>21016826</v>
      </c>
      <c r="E1717">
        <v>21050002</v>
      </c>
      <c r="G1717">
        <v>5933.3</v>
      </c>
      <c r="I1717">
        <v>21061302</v>
      </c>
      <c r="O1717">
        <v>21</v>
      </c>
      <c r="P1717">
        <v>45069</v>
      </c>
      <c r="Q1717">
        <v>21</v>
      </c>
      <c r="R1717">
        <v>16826</v>
      </c>
      <c r="W1717">
        <v>21</v>
      </c>
      <c r="X1717">
        <v>50002</v>
      </c>
      <c r="AE1717">
        <v>21</v>
      </c>
      <c r="AF1717">
        <v>61302</v>
      </c>
    </row>
    <row r="1718" spans="1:32">
      <c r="A1718">
        <v>21045071</v>
      </c>
      <c r="B1718">
        <v>21016832</v>
      </c>
      <c r="E1718">
        <v>21050007</v>
      </c>
      <c r="G1718">
        <v>1126.49999999999</v>
      </c>
      <c r="I1718">
        <v>21061424</v>
      </c>
      <c r="O1718">
        <v>21</v>
      </c>
      <c r="P1718">
        <v>45071</v>
      </c>
      <c r="Q1718">
        <v>21</v>
      </c>
      <c r="R1718">
        <v>16832</v>
      </c>
      <c r="W1718">
        <v>21</v>
      </c>
      <c r="X1718">
        <v>50007</v>
      </c>
      <c r="AE1718">
        <v>21</v>
      </c>
      <c r="AF1718">
        <v>61424</v>
      </c>
    </row>
    <row r="1719" spans="1:32">
      <c r="A1719">
        <v>21045084</v>
      </c>
      <c r="B1719">
        <v>24016883</v>
      </c>
      <c r="E1719">
        <v>21050047</v>
      </c>
      <c r="G1719">
        <v>31.8</v>
      </c>
      <c r="I1719">
        <v>21061461</v>
      </c>
      <c r="O1719">
        <v>21</v>
      </c>
      <c r="P1719">
        <v>45084</v>
      </c>
      <c r="Q1719">
        <v>24</v>
      </c>
      <c r="R1719">
        <v>16883</v>
      </c>
      <c r="W1719">
        <v>21</v>
      </c>
      <c r="X1719">
        <v>50047</v>
      </c>
      <c r="AE1719">
        <v>21</v>
      </c>
      <c r="AF1719">
        <v>61461</v>
      </c>
    </row>
    <row r="1720" spans="1:32">
      <c r="A1720">
        <v>22045085</v>
      </c>
      <c r="B1720">
        <v>25016886</v>
      </c>
      <c r="E1720">
        <v>21050051</v>
      </c>
      <c r="G1720">
        <v>5974.5</v>
      </c>
      <c r="I1720">
        <v>21061470</v>
      </c>
      <c r="O1720">
        <v>22</v>
      </c>
      <c r="P1720">
        <v>45085</v>
      </c>
      <c r="Q1720">
        <v>25</v>
      </c>
      <c r="R1720">
        <v>16886</v>
      </c>
      <c r="W1720">
        <v>21</v>
      </c>
      <c r="X1720">
        <v>50051</v>
      </c>
      <c r="AE1720">
        <v>21</v>
      </c>
      <c r="AF1720">
        <v>61470</v>
      </c>
    </row>
    <row r="1721" spans="1:32">
      <c r="A1721">
        <v>23045108</v>
      </c>
      <c r="B1721">
        <v>21016897</v>
      </c>
      <c r="E1721">
        <v>21050056</v>
      </c>
      <c r="G1721">
        <v>0</v>
      </c>
      <c r="I1721">
        <v>21061473</v>
      </c>
      <c r="O1721">
        <v>23</v>
      </c>
      <c r="P1721">
        <v>45108</v>
      </c>
      <c r="Q1721">
        <v>21</v>
      </c>
      <c r="R1721">
        <v>16897</v>
      </c>
      <c r="W1721">
        <v>21</v>
      </c>
      <c r="X1721">
        <v>50056</v>
      </c>
      <c r="AE1721">
        <v>21</v>
      </c>
      <c r="AF1721">
        <v>61473</v>
      </c>
    </row>
    <row r="1722" spans="1:32">
      <c r="A1722">
        <v>21045236</v>
      </c>
      <c r="B1722">
        <v>21016899</v>
      </c>
      <c r="E1722">
        <v>21050059</v>
      </c>
      <c r="G1722">
        <v>0</v>
      </c>
      <c r="I1722">
        <v>21061499</v>
      </c>
      <c r="O1722">
        <v>21</v>
      </c>
      <c r="P1722">
        <v>45236</v>
      </c>
      <c r="Q1722">
        <v>21</v>
      </c>
      <c r="R1722">
        <v>16899</v>
      </c>
      <c r="W1722">
        <v>21</v>
      </c>
      <c r="X1722">
        <v>50059</v>
      </c>
      <c r="AE1722">
        <v>21</v>
      </c>
      <c r="AF1722">
        <v>61499</v>
      </c>
    </row>
    <row r="1723" spans="1:32">
      <c r="A1723">
        <v>21045277</v>
      </c>
      <c r="B1723">
        <v>21016905</v>
      </c>
      <c r="E1723">
        <v>21050078</v>
      </c>
      <c r="G1723">
        <v>10</v>
      </c>
      <c r="I1723">
        <v>21062081</v>
      </c>
      <c r="O1723">
        <v>21</v>
      </c>
      <c r="P1723">
        <v>45277</v>
      </c>
      <c r="Q1723">
        <v>21</v>
      </c>
      <c r="R1723">
        <v>16905</v>
      </c>
      <c r="W1723">
        <v>21</v>
      </c>
      <c r="X1723">
        <v>50078</v>
      </c>
      <c r="AE1723">
        <v>21</v>
      </c>
      <c r="AF1723">
        <v>62081</v>
      </c>
    </row>
    <row r="1724" spans="1:32">
      <c r="A1724">
        <v>21045283</v>
      </c>
      <c r="B1724">
        <v>21016906</v>
      </c>
      <c r="E1724">
        <v>21050480</v>
      </c>
      <c r="G1724">
        <v>160</v>
      </c>
      <c r="I1724">
        <v>21062082</v>
      </c>
      <c r="O1724">
        <v>21</v>
      </c>
      <c r="P1724">
        <v>45283</v>
      </c>
      <c r="Q1724">
        <v>21</v>
      </c>
      <c r="R1724">
        <v>16906</v>
      </c>
      <c r="W1724">
        <v>21</v>
      </c>
      <c r="X1724">
        <v>50480</v>
      </c>
      <c r="AE1724">
        <v>21</v>
      </c>
      <c r="AF1724">
        <v>62082</v>
      </c>
    </row>
    <row r="1725" spans="1:32">
      <c r="A1725">
        <v>21045289</v>
      </c>
      <c r="B1725">
        <v>21016918</v>
      </c>
      <c r="E1725">
        <v>21050490</v>
      </c>
      <c r="G1725">
        <v>12.4</v>
      </c>
      <c r="I1725">
        <v>21062109</v>
      </c>
      <c r="O1725">
        <v>21</v>
      </c>
      <c r="P1725">
        <v>45289</v>
      </c>
      <c r="Q1725">
        <v>21</v>
      </c>
      <c r="R1725">
        <v>16918</v>
      </c>
      <c r="W1725">
        <v>21</v>
      </c>
      <c r="X1725">
        <v>50490</v>
      </c>
      <c r="AE1725">
        <v>21</v>
      </c>
      <c r="AF1725">
        <v>62109</v>
      </c>
    </row>
    <row r="1726" spans="1:32">
      <c r="A1726">
        <v>21045290</v>
      </c>
      <c r="B1726">
        <v>21016973</v>
      </c>
      <c r="E1726">
        <v>21050770</v>
      </c>
      <c r="G1726">
        <v>133</v>
      </c>
      <c r="I1726">
        <v>21062595</v>
      </c>
      <c r="O1726">
        <v>21</v>
      </c>
      <c r="P1726">
        <v>45290</v>
      </c>
      <c r="Q1726">
        <v>21</v>
      </c>
      <c r="R1726">
        <v>16973</v>
      </c>
      <c r="W1726">
        <v>21</v>
      </c>
      <c r="X1726">
        <v>50770</v>
      </c>
      <c r="AE1726">
        <v>21</v>
      </c>
      <c r="AF1726">
        <v>62595</v>
      </c>
    </row>
    <row r="1727" spans="1:32">
      <c r="A1727">
        <v>21045295</v>
      </c>
      <c r="B1727">
        <v>21016977</v>
      </c>
      <c r="E1727">
        <v>21050773</v>
      </c>
      <c r="G1727">
        <v>16</v>
      </c>
      <c r="I1727">
        <v>21062597</v>
      </c>
      <c r="O1727">
        <v>21</v>
      </c>
      <c r="P1727">
        <v>45295</v>
      </c>
      <c r="Q1727">
        <v>21</v>
      </c>
      <c r="R1727">
        <v>16977</v>
      </c>
      <c r="W1727">
        <v>21</v>
      </c>
      <c r="X1727">
        <v>50773</v>
      </c>
      <c r="AE1727">
        <v>21</v>
      </c>
      <c r="AF1727">
        <v>62597</v>
      </c>
    </row>
    <row r="1728" spans="1:32">
      <c r="A1728">
        <v>21045308</v>
      </c>
      <c r="B1728">
        <v>21016978</v>
      </c>
      <c r="E1728">
        <v>21050786</v>
      </c>
      <c r="G1728">
        <v>0</v>
      </c>
      <c r="I1728">
        <v>21062616</v>
      </c>
      <c r="O1728">
        <v>21</v>
      </c>
      <c r="P1728">
        <v>45308</v>
      </c>
      <c r="Q1728">
        <v>21</v>
      </c>
      <c r="R1728">
        <v>16978</v>
      </c>
      <c r="W1728">
        <v>21</v>
      </c>
      <c r="X1728">
        <v>50786</v>
      </c>
      <c r="AE1728">
        <v>21</v>
      </c>
      <c r="AF1728">
        <v>62616</v>
      </c>
    </row>
    <row r="1729" spans="1:32">
      <c r="A1729">
        <v>21045329</v>
      </c>
      <c r="B1729">
        <v>21017007</v>
      </c>
      <c r="E1729">
        <v>21050801</v>
      </c>
      <c r="G1729">
        <v>1138.8999999999901</v>
      </c>
      <c r="I1729">
        <v>21062634</v>
      </c>
      <c r="O1729">
        <v>21</v>
      </c>
      <c r="P1729">
        <v>45329</v>
      </c>
      <c r="Q1729">
        <v>21</v>
      </c>
      <c r="R1729">
        <v>17007</v>
      </c>
      <c r="W1729">
        <v>21</v>
      </c>
      <c r="X1729">
        <v>50801</v>
      </c>
      <c r="AE1729">
        <v>21</v>
      </c>
      <c r="AF1729">
        <v>62634</v>
      </c>
    </row>
    <row r="1730" spans="1:32">
      <c r="A1730">
        <v>21045334</v>
      </c>
      <c r="B1730">
        <v>21017013</v>
      </c>
      <c r="E1730">
        <v>21050806</v>
      </c>
      <c r="G1730">
        <v>5933.3</v>
      </c>
      <c r="I1730">
        <v>21062663</v>
      </c>
      <c r="O1730">
        <v>21</v>
      </c>
      <c r="P1730">
        <v>45334</v>
      </c>
      <c r="Q1730">
        <v>21</v>
      </c>
      <c r="R1730">
        <v>17013</v>
      </c>
      <c r="W1730">
        <v>21</v>
      </c>
      <c r="X1730">
        <v>50806</v>
      </c>
      <c r="AE1730">
        <v>21</v>
      </c>
      <c r="AF1730">
        <v>62663</v>
      </c>
    </row>
    <row r="1731" spans="1:32">
      <c r="A1731">
        <v>21045340</v>
      </c>
      <c r="B1731">
        <v>24017088</v>
      </c>
      <c r="E1731">
        <v>21050809</v>
      </c>
      <c r="G1731">
        <v>1126.49999999999</v>
      </c>
      <c r="I1731">
        <v>21063328</v>
      </c>
      <c r="O1731">
        <v>21</v>
      </c>
      <c r="P1731">
        <v>45340</v>
      </c>
      <c r="Q1731">
        <v>24</v>
      </c>
      <c r="R1731">
        <v>17088</v>
      </c>
      <c r="W1731">
        <v>21</v>
      </c>
      <c r="X1731">
        <v>50809</v>
      </c>
      <c r="AE1731">
        <v>21</v>
      </c>
      <c r="AF1731">
        <v>63328</v>
      </c>
    </row>
    <row r="1732" spans="1:32">
      <c r="A1732">
        <v>21045370</v>
      </c>
      <c r="B1732">
        <v>25017110</v>
      </c>
      <c r="E1732">
        <v>21050848</v>
      </c>
      <c r="G1732">
        <v>31.8</v>
      </c>
      <c r="I1732">
        <v>21063745</v>
      </c>
      <c r="O1732">
        <v>21</v>
      </c>
      <c r="P1732">
        <v>45370</v>
      </c>
      <c r="Q1732">
        <v>25</v>
      </c>
      <c r="R1732">
        <v>17110</v>
      </c>
      <c r="W1732">
        <v>21</v>
      </c>
      <c r="X1732">
        <v>50848</v>
      </c>
      <c r="AE1732">
        <v>21</v>
      </c>
      <c r="AF1732">
        <v>63745</v>
      </c>
    </row>
    <row r="1733" spans="1:32">
      <c r="A1733">
        <v>21045376</v>
      </c>
      <c r="B1733">
        <v>21017123</v>
      </c>
      <c r="E1733">
        <v>21050866</v>
      </c>
      <c r="G1733">
        <v>5974.5</v>
      </c>
      <c r="I1733">
        <v>21063746</v>
      </c>
      <c r="O1733">
        <v>21</v>
      </c>
      <c r="P1733">
        <v>45376</v>
      </c>
      <c r="Q1733">
        <v>21</v>
      </c>
      <c r="R1733">
        <v>17123</v>
      </c>
      <c r="W1733">
        <v>21</v>
      </c>
      <c r="X1733">
        <v>50866</v>
      </c>
      <c r="AE1733">
        <v>21</v>
      </c>
      <c r="AF1733">
        <v>63746</v>
      </c>
    </row>
    <row r="1734" spans="1:32">
      <c r="A1734">
        <v>21045491</v>
      </c>
      <c r="B1734">
        <v>21017124</v>
      </c>
      <c r="E1734">
        <v>21050882</v>
      </c>
      <c r="G1734">
        <v>0</v>
      </c>
      <c r="I1734">
        <v>21064356</v>
      </c>
      <c r="O1734">
        <v>21</v>
      </c>
      <c r="P1734">
        <v>45491</v>
      </c>
      <c r="Q1734">
        <v>21</v>
      </c>
      <c r="R1734">
        <v>17124</v>
      </c>
      <c r="W1734">
        <v>21</v>
      </c>
      <c r="X1734">
        <v>50882</v>
      </c>
      <c r="AE1734">
        <v>21</v>
      </c>
      <c r="AF1734">
        <v>64356</v>
      </c>
    </row>
    <row r="1735" spans="1:32">
      <c r="A1735">
        <v>21045492</v>
      </c>
      <c r="B1735">
        <v>21017147</v>
      </c>
      <c r="E1735">
        <v>21050886</v>
      </c>
      <c r="G1735">
        <v>0</v>
      </c>
      <c r="I1735">
        <v>21064501</v>
      </c>
      <c r="O1735">
        <v>21</v>
      </c>
      <c r="P1735">
        <v>45492</v>
      </c>
      <c r="Q1735">
        <v>21</v>
      </c>
      <c r="R1735">
        <v>17147</v>
      </c>
      <c r="W1735">
        <v>21</v>
      </c>
      <c r="X1735">
        <v>50886</v>
      </c>
      <c r="AE1735">
        <v>21</v>
      </c>
      <c r="AF1735">
        <v>64501</v>
      </c>
    </row>
    <row r="1736" spans="1:32">
      <c r="A1736">
        <v>21045496</v>
      </c>
      <c r="B1736">
        <v>21017149</v>
      </c>
      <c r="E1736">
        <v>21050962</v>
      </c>
      <c r="I1736">
        <v>21064502</v>
      </c>
      <c r="O1736">
        <v>21</v>
      </c>
      <c r="P1736">
        <v>45496</v>
      </c>
      <c r="Q1736">
        <v>21</v>
      </c>
      <c r="R1736">
        <v>17149</v>
      </c>
      <c r="W1736">
        <v>21</v>
      </c>
      <c r="X1736">
        <v>50962</v>
      </c>
      <c r="AE1736">
        <v>21</v>
      </c>
      <c r="AF1736">
        <v>64502</v>
      </c>
    </row>
    <row r="1737" spans="1:32">
      <c r="A1737">
        <v>21045501</v>
      </c>
      <c r="B1737">
        <v>21017161</v>
      </c>
      <c r="E1737">
        <v>21050969</v>
      </c>
      <c r="I1737">
        <v>21065274</v>
      </c>
      <c r="O1737">
        <v>21</v>
      </c>
      <c r="P1737">
        <v>45501</v>
      </c>
      <c r="Q1737">
        <v>21</v>
      </c>
      <c r="R1737">
        <v>17161</v>
      </c>
      <c r="W1737">
        <v>21</v>
      </c>
      <c r="X1737">
        <v>50969</v>
      </c>
      <c r="AE1737">
        <v>21</v>
      </c>
      <c r="AF1737">
        <v>65274</v>
      </c>
    </row>
    <row r="1738" spans="1:32">
      <c r="A1738">
        <v>21045513</v>
      </c>
      <c r="B1738">
        <v>21017161</v>
      </c>
      <c r="E1738">
        <v>21050997</v>
      </c>
      <c r="I1738">
        <v>21065276</v>
      </c>
      <c r="O1738">
        <v>21</v>
      </c>
      <c r="P1738">
        <v>45513</v>
      </c>
      <c r="Q1738">
        <v>21</v>
      </c>
      <c r="R1738">
        <v>17161</v>
      </c>
      <c r="W1738">
        <v>21</v>
      </c>
      <c r="X1738">
        <v>50997</v>
      </c>
      <c r="AE1738">
        <v>21</v>
      </c>
      <c r="AF1738">
        <v>65276</v>
      </c>
    </row>
    <row r="1739" spans="1:32">
      <c r="A1739">
        <v>21045605</v>
      </c>
      <c r="B1739">
        <v>24017175</v>
      </c>
      <c r="E1739">
        <v>21051097</v>
      </c>
      <c r="I1739">
        <v>21066405</v>
      </c>
      <c r="O1739">
        <v>21</v>
      </c>
      <c r="P1739">
        <v>45605</v>
      </c>
      <c r="Q1739">
        <v>24</v>
      </c>
      <c r="R1739">
        <v>17175</v>
      </c>
      <c r="W1739">
        <v>21</v>
      </c>
      <c r="X1739">
        <v>51097</v>
      </c>
      <c r="AE1739">
        <v>21</v>
      </c>
      <c r="AF1739">
        <v>66405</v>
      </c>
    </row>
    <row r="1740" spans="1:32">
      <c r="A1740">
        <v>21045612</v>
      </c>
      <c r="B1740">
        <v>25017177</v>
      </c>
      <c r="E1740">
        <v>21051113</v>
      </c>
      <c r="I1740">
        <v>21066407</v>
      </c>
      <c r="O1740">
        <v>21</v>
      </c>
      <c r="P1740">
        <v>45612</v>
      </c>
      <c r="Q1740">
        <v>25</v>
      </c>
      <c r="R1740">
        <v>17177</v>
      </c>
      <c r="W1740">
        <v>21</v>
      </c>
      <c r="X1740">
        <v>51113</v>
      </c>
      <c r="AE1740">
        <v>21</v>
      </c>
      <c r="AF1740">
        <v>66407</v>
      </c>
    </row>
    <row r="1741" spans="1:32">
      <c r="A1741">
        <v>21045615</v>
      </c>
      <c r="B1741">
        <v>24017181</v>
      </c>
      <c r="E1741">
        <v>21051236</v>
      </c>
      <c r="I1741">
        <v>21066712</v>
      </c>
      <c r="O1741">
        <v>21</v>
      </c>
      <c r="P1741">
        <v>45615</v>
      </c>
      <c r="Q1741">
        <v>24</v>
      </c>
      <c r="R1741">
        <v>17181</v>
      </c>
      <c r="W1741">
        <v>21</v>
      </c>
      <c r="X1741">
        <v>51236</v>
      </c>
      <c r="AE1741">
        <v>21</v>
      </c>
      <c r="AF1741">
        <v>66712</v>
      </c>
    </row>
    <row r="1742" spans="1:32">
      <c r="A1742">
        <v>21045669</v>
      </c>
      <c r="B1742">
        <v>25017182</v>
      </c>
      <c r="E1742">
        <v>21051242</v>
      </c>
      <c r="I1742">
        <v>21066860</v>
      </c>
      <c r="O1742">
        <v>21</v>
      </c>
      <c r="P1742">
        <v>45669</v>
      </c>
      <c r="Q1742">
        <v>25</v>
      </c>
      <c r="R1742">
        <v>17182</v>
      </c>
      <c r="W1742">
        <v>21</v>
      </c>
      <c r="X1742">
        <v>51242</v>
      </c>
      <c r="AE1742">
        <v>21</v>
      </c>
      <c r="AF1742">
        <v>66860</v>
      </c>
    </row>
    <row r="1743" spans="1:32">
      <c r="A1743">
        <v>21045674</v>
      </c>
      <c r="B1743">
        <v>21017194</v>
      </c>
      <c r="E1743">
        <v>21051247</v>
      </c>
      <c r="I1743">
        <v>21066864</v>
      </c>
      <c r="O1743">
        <v>21</v>
      </c>
      <c r="P1743">
        <v>45674</v>
      </c>
      <c r="Q1743">
        <v>21</v>
      </c>
      <c r="R1743">
        <v>17194</v>
      </c>
      <c r="W1743">
        <v>21</v>
      </c>
      <c r="X1743">
        <v>51247</v>
      </c>
      <c r="AE1743">
        <v>21</v>
      </c>
      <c r="AF1743">
        <v>66864</v>
      </c>
    </row>
    <row r="1744" spans="1:32">
      <c r="A1744">
        <v>21045684</v>
      </c>
      <c r="B1744">
        <v>21017195</v>
      </c>
      <c r="E1744">
        <v>21051253</v>
      </c>
      <c r="I1744">
        <v>21066900</v>
      </c>
      <c r="O1744">
        <v>21</v>
      </c>
      <c r="P1744">
        <v>45684</v>
      </c>
      <c r="Q1744">
        <v>21</v>
      </c>
      <c r="R1744">
        <v>17195</v>
      </c>
      <c r="W1744">
        <v>21</v>
      </c>
      <c r="X1744">
        <v>51253</v>
      </c>
      <c r="AE1744">
        <v>21</v>
      </c>
      <c r="AF1744">
        <v>66900</v>
      </c>
    </row>
    <row r="1745" spans="1:32">
      <c r="A1745">
        <v>21046016</v>
      </c>
      <c r="B1745">
        <v>21017205</v>
      </c>
      <c r="E1745">
        <v>21051269</v>
      </c>
      <c r="I1745">
        <v>21067039</v>
      </c>
      <c r="O1745">
        <v>21</v>
      </c>
      <c r="P1745">
        <v>46016</v>
      </c>
      <c r="Q1745">
        <v>21</v>
      </c>
      <c r="R1745">
        <v>17205</v>
      </c>
      <c r="W1745">
        <v>21</v>
      </c>
      <c r="X1745">
        <v>51269</v>
      </c>
      <c r="AE1745">
        <v>21</v>
      </c>
      <c r="AF1745">
        <v>67039</v>
      </c>
    </row>
    <row r="1746" spans="1:32">
      <c r="A1746">
        <v>21046018</v>
      </c>
      <c r="B1746">
        <v>21017206</v>
      </c>
      <c r="E1746">
        <v>21051291</v>
      </c>
      <c r="I1746">
        <v>21067041</v>
      </c>
      <c r="O1746">
        <v>21</v>
      </c>
      <c r="P1746">
        <v>46018</v>
      </c>
      <c r="Q1746">
        <v>21</v>
      </c>
      <c r="R1746">
        <v>17206</v>
      </c>
      <c r="W1746">
        <v>21</v>
      </c>
      <c r="X1746">
        <v>51291</v>
      </c>
      <c r="AE1746">
        <v>21</v>
      </c>
      <c r="AF1746">
        <v>67041</v>
      </c>
    </row>
    <row r="1747" spans="1:32">
      <c r="A1747">
        <v>21046026</v>
      </c>
      <c r="B1747">
        <v>21017216</v>
      </c>
      <c r="E1747">
        <v>21051297</v>
      </c>
      <c r="I1747">
        <v>21067069</v>
      </c>
      <c r="O1747">
        <v>21</v>
      </c>
      <c r="P1747">
        <v>46026</v>
      </c>
      <c r="Q1747">
        <v>21</v>
      </c>
      <c r="R1747">
        <v>17216</v>
      </c>
      <c r="W1747">
        <v>21</v>
      </c>
      <c r="X1747">
        <v>51297</v>
      </c>
      <c r="AE1747">
        <v>21</v>
      </c>
      <c r="AF1747">
        <v>67069</v>
      </c>
    </row>
    <row r="1748" spans="1:32">
      <c r="A1748">
        <v>21046036</v>
      </c>
      <c r="B1748">
        <v>21017216</v>
      </c>
      <c r="E1748">
        <v>21051307</v>
      </c>
      <c r="I1748">
        <v>21067700</v>
      </c>
      <c r="O1748">
        <v>21</v>
      </c>
      <c r="P1748">
        <v>46036</v>
      </c>
      <c r="Q1748">
        <v>21</v>
      </c>
      <c r="R1748">
        <v>17216</v>
      </c>
      <c r="W1748">
        <v>21</v>
      </c>
      <c r="X1748">
        <v>51307</v>
      </c>
      <c r="AE1748">
        <v>21</v>
      </c>
      <c r="AF1748">
        <v>67700</v>
      </c>
    </row>
    <row r="1749" spans="1:32">
      <c r="A1749">
        <v>21046042</v>
      </c>
      <c r="B1749">
        <v>24017237</v>
      </c>
      <c r="E1749">
        <v>21051312</v>
      </c>
      <c r="I1749">
        <v>21067711</v>
      </c>
      <c r="O1749">
        <v>21</v>
      </c>
      <c r="P1749">
        <v>46042</v>
      </c>
      <c r="Q1749">
        <v>24</v>
      </c>
      <c r="R1749">
        <v>17237</v>
      </c>
      <c r="W1749">
        <v>21</v>
      </c>
      <c r="X1749">
        <v>51312</v>
      </c>
      <c r="AE1749">
        <v>21</v>
      </c>
      <c r="AF1749">
        <v>67711</v>
      </c>
    </row>
    <row r="1750" spans="1:32">
      <c r="A1750">
        <v>21046044</v>
      </c>
      <c r="B1750">
        <v>25017242</v>
      </c>
      <c r="E1750">
        <v>21051427</v>
      </c>
      <c r="I1750">
        <v>21067716</v>
      </c>
      <c r="O1750">
        <v>21</v>
      </c>
      <c r="P1750">
        <v>46044</v>
      </c>
      <c r="Q1750">
        <v>25</v>
      </c>
      <c r="R1750">
        <v>17242</v>
      </c>
      <c r="W1750">
        <v>21</v>
      </c>
      <c r="X1750">
        <v>51427</v>
      </c>
      <c r="AE1750">
        <v>21</v>
      </c>
      <c r="AF1750">
        <v>67716</v>
      </c>
    </row>
    <row r="1751" spans="1:32">
      <c r="A1751">
        <v>21046064</v>
      </c>
      <c r="B1751">
        <v>21017255</v>
      </c>
      <c r="E1751">
        <v>21051429</v>
      </c>
      <c r="I1751">
        <v>21067718</v>
      </c>
      <c r="O1751">
        <v>21</v>
      </c>
      <c r="P1751">
        <v>46064</v>
      </c>
      <c r="Q1751">
        <v>21</v>
      </c>
      <c r="R1751">
        <v>17255</v>
      </c>
      <c r="W1751">
        <v>21</v>
      </c>
      <c r="X1751">
        <v>51429</v>
      </c>
      <c r="AE1751">
        <v>21</v>
      </c>
      <c r="AF1751">
        <v>67718</v>
      </c>
    </row>
    <row r="1752" spans="1:32">
      <c r="A1752">
        <v>21046074</v>
      </c>
      <c r="B1752">
        <v>21017256</v>
      </c>
      <c r="E1752">
        <v>21051448</v>
      </c>
      <c r="I1752">
        <v>21067827</v>
      </c>
      <c r="O1752">
        <v>21</v>
      </c>
      <c r="P1752">
        <v>46074</v>
      </c>
      <c r="Q1752">
        <v>21</v>
      </c>
      <c r="R1752">
        <v>17256</v>
      </c>
      <c r="W1752">
        <v>21</v>
      </c>
      <c r="X1752">
        <v>51448</v>
      </c>
      <c r="AE1752">
        <v>21</v>
      </c>
      <c r="AF1752">
        <v>67827</v>
      </c>
    </row>
    <row r="1753" spans="1:32">
      <c r="A1753">
        <v>21046223</v>
      </c>
      <c r="B1753">
        <v>21017265</v>
      </c>
      <c r="E1753">
        <v>21051457</v>
      </c>
      <c r="I1753">
        <v>21067828</v>
      </c>
      <c r="O1753">
        <v>21</v>
      </c>
      <c r="P1753">
        <v>46223</v>
      </c>
      <c r="Q1753">
        <v>21</v>
      </c>
      <c r="R1753">
        <v>17265</v>
      </c>
      <c r="W1753">
        <v>21</v>
      </c>
      <c r="X1753">
        <v>51457</v>
      </c>
      <c r="AE1753">
        <v>21</v>
      </c>
      <c r="AF1753">
        <v>67828</v>
      </c>
    </row>
    <row r="1754" spans="1:32">
      <c r="A1754">
        <v>21046224</v>
      </c>
      <c r="B1754">
        <v>21017316</v>
      </c>
      <c r="E1754">
        <v>21051461</v>
      </c>
      <c r="I1754">
        <v>21068177</v>
      </c>
      <c r="O1754">
        <v>21</v>
      </c>
      <c r="P1754">
        <v>46224</v>
      </c>
      <c r="Q1754">
        <v>21</v>
      </c>
      <c r="R1754">
        <v>17316</v>
      </c>
      <c r="W1754">
        <v>21</v>
      </c>
      <c r="X1754">
        <v>51461</v>
      </c>
      <c r="AE1754">
        <v>21</v>
      </c>
      <c r="AF1754">
        <v>68177</v>
      </c>
    </row>
    <row r="1755" spans="1:32">
      <c r="A1755">
        <v>21046235</v>
      </c>
      <c r="B1755">
        <v>21017370</v>
      </c>
      <c r="E1755">
        <v>21051465</v>
      </c>
      <c r="I1755">
        <v>21068192</v>
      </c>
      <c r="O1755">
        <v>21</v>
      </c>
      <c r="P1755">
        <v>46235</v>
      </c>
      <c r="Q1755">
        <v>21</v>
      </c>
      <c r="R1755">
        <v>17370</v>
      </c>
      <c r="W1755">
        <v>21</v>
      </c>
      <c r="X1755">
        <v>51465</v>
      </c>
      <c r="AE1755">
        <v>21</v>
      </c>
      <c r="AF1755">
        <v>68192</v>
      </c>
    </row>
    <row r="1756" spans="1:32">
      <c r="A1756">
        <v>21046287</v>
      </c>
      <c r="B1756">
        <v>21017376</v>
      </c>
      <c r="E1756">
        <v>21052947</v>
      </c>
      <c r="I1756">
        <v>21068408</v>
      </c>
      <c r="O1756">
        <v>21</v>
      </c>
      <c r="P1756">
        <v>46287</v>
      </c>
      <c r="Q1756">
        <v>21</v>
      </c>
      <c r="R1756">
        <v>17376</v>
      </c>
      <c r="W1756">
        <v>21</v>
      </c>
      <c r="X1756">
        <v>52947</v>
      </c>
      <c r="AE1756">
        <v>21</v>
      </c>
      <c r="AF1756">
        <v>68408</v>
      </c>
    </row>
    <row r="1757" spans="1:32">
      <c r="A1757">
        <v>21046291</v>
      </c>
      <c r="B1757">
        <v>21017384</v>
      </c>
      <c r="E1757">
        <v>21052958</v>
      </c>
      <c r="I1757">
        <v>21068805</v>
      </c>
      <c r="O1757">
        <v>21</v>
      </c>
      <c r="P1757">
        <v>46291</v>
      </c>
      <c r="Q1757">
        <v>21</v>
      </c>
      <c r="R1757">
        <v>17384</v>
      </c>
      <c r="W1757">
        <v>21</v>
      </c>
      <c r="X1757">
        <v>52958</v>
      </c>
      <c r="AE1757">
        <v>21</v>
      </c>
      <c r="AF1757">
        <v>68805</v>
      </c>
    </row>
    <row r="1758" spans="1:32">
      <c r="A1758">
        <v>21046292</v>
      </c>
      <c r="B1758">
        <v>21017392</v>
      </c>
      <c r="E1758">
        <v>21054867</v>
      </c>
      <c r="I1758">
        <v>21068807</v>
      </c>
      <c r="O1758">
        <v>21</v>
      </c>
      <c r="P1758">
        <v>46292</v>
      </c>
      <c r="Q1758">
        <v>21</v>
      </c>
      <c r="R1758">
        <v>17392</v>
      </c>
      <c r="W1758">
        <v>21</v>
      </c>
      <c r="X1758">
        <v>54867</v>
      </c>
      <c r="AE1758">
        <v>21</v>
      </c>
      <c r="AF1758">
        <v>68807</v>
      </c>
    </row>
    <row r="1759" spans="1:32">
      <c r="A1759">
        <v>21046325</v>
      </c>
      <c r="B1759">
        <v>21017732</v>
      </c>
      <c r="E1759">
        <v>21054869</v>
      </c>
      <c r="I1759">
        <v>21069030</v>
      </c>
      <c r="O1759">
        <v>21</v>
      </c>
      <c r="P1759">
        <v>46325</v>
      </c>
      <c r="Q1759">
        <v>21</v>
      </c>
      <c r="R1759">
        <v>17732</v>
      </c>
      <c r="W1759">
        <v>21</v>
      </c>
      <c r="X1759">
        <v>54869</v>
      </c>
      <c r="AE1759">
        <v>21</v>
      </c>
      <c r="AF1759">
        <v>69030</v>
      </c>
    </row>
    <row r="1760" spans="1:32">
      <c r="A1760">
        <v>21046333</v>
      </c>
      <c r="B1760">
        <v>21017733</v>
      </c>
      <c r="E1760">
        <v>21055003</v>
      </c>
      <c r="I1760">
        <v>21069032</v>
      </c>
      <c r="O1760">
        <v>21</v>
      </c>
      <c r="P1760">
        <v>46333</v>
      </c>
      <c r="Q1760">
        <v>21</v>
      </c>
      <c r="R1760">
        <v>17733</v>
      </c>
      <c r="W1760">
        <v>21</v>
      </c>
      <c r="X1760">
        <v>55003</v>
      </c>
      <c r="AE1760">
        <v>21</v>
      </c>
      <c r="AF1760">
        <v>69032</v>
      </c>
    </row>
    <row r="1761" spans="1:32">
      <c r="A1761">
        <v>21046395</v>
      </c>
      <c r="B1761">
        <v>21017740</v>
      </c>
      <c r="E1761">
        <v>21055010</v>
      </c>
      <c r="I1761">
        <v>21069041</v>
      </c>
      <c r="O1761">
        <v>21</v>
      </c>
      <c r="P1761">
        <v>46395</v>
      </c>
      <c r="Q1761">
        <v>21</v>
      </c>
      <c r="R1761">
        <v>17740</v>
      </c>
      <c r="W1761">
        <v>21</v>
      </c>
      <c r="X1761">
        <v>55010</v>
      </c>
      <c r="AE1761">
        <v>21</v>
      </c>
      <c r="AF1761">
        <v>69041</v>
      </c>
    </row>
    <row r="1762" spans="1:32">
      <c r="A1762">
        <v>21046402</v>
      </c>
      <c r="B1762">
        <v>21017741</v>
      </c>
      <c r="E1762">
        <v>21055600</v>
      </c>
      <c r="I1762">
        <v>21069043</v>
      </c>
      <c r="O1762">
        <v>21</v>
      </c>
      <c r="P1762">
        <v>46402</v>
      </c>
      <c r="Q1762">
        <v>21</v>
      </c>
      <c r="R1762">
        <v>17741</v>
      </c>
      <c r="W1762">
        <v>21</v>
      </c>
      <c r="X1762">
        <v>55600</v>
      </c>
      <c r="AE1762">
        <v>21</v>
      </c>
      <c r="AF1762">
        <v>69043</v>
      </c>
    </row>
    <row r="1763" spans="1:32">
      <c r="A1763">
        <v>21046523</v>
      </c>
      <c r="B1763">
        <v>24017757</v>
      </c>
      <c r="E1763">
        <v>21055609</v>
      </c>
      <c r="I1763">
        <v>21069049</v>
      </c>
      <c r="O1763">
        <v>21</v>
      </c>
      <c r="P1763">
        <v>46523</v>
      </c>
      <c r="Q1763">
        <v>24</v>
      </c>
      <c r="R1763">
        <v>17757</v>
      </c>
      <c r="W1763">
        <v>21</v>
      </c>
      <c r="X1763">
        <v>55609</v>
      </c>
      <c r="AE1763">
        <v>21</v>
      </c>
      <c r="AF1763">
        <v>69049</v>
      </c>
    </row>
    <row r="1764" spans="1:32">
      <c r="A1764">
        <v>21046524</v>
      </c>
      <c r="B1764">
        <v>25017759</v>
      </c>
      <c r="E1764">
        <v>21055892</v>
      </c>
      <c r="I1764">
        <v>21069051</v>
      </c>
      <c r="O1764">
        <v>21</v>
      </c>
      <c r="P1764">
        <v>46524</v>
      </c>
      <c r="Q1764">
        <v>25</v>
      </c>
      <c r="R1764">
        <v>17759</v>
      </c>
      <c r="W1764">
        <v>21</v>
      </c>
      <c r="X1764">
        <v>55892</v>
      </c>
      <c r="AE1764">
        <v>21</v>
      </c>
      <c r="AF1764">
        <v>69051</v>
      </c>
    </row>
    <row r="1765" spans="1:32">
      <c r="A1765">
        <v>21046533</v>
      </c>
      <c r="B1765">
        <v>21017769</v>
      </c>
      <c r="E1765">
        <v>21055894</v>
      </c>
      <c r="I1765">
        <v>21069057</v>
      </c>
      <c r="O1765">
        <v>21</v>
      </c>
      <c r="P1765">
        <v>46533</v>
      </c>
      <c r="Q1765">
        <v>21</v>
      </c>
      <c r="R1765">
        <v>17769</v>
      </c>
      <c r="W1765">
        <v>21</v>
      </c>
      <c r="X1765">
        <v>55894</v>
      </c>
      <c r="AE1765">
        <v>21</v>
      </c>
      <c r="AF1765">
        <v>69057</v>
      </c>
    </row>
    <row r="1766" spans="1:32">
      <c r="A1766">
        <v>21046543</v>
      </c>
      <c r="B1766">
        <v>21017770</v>
      </c>
      <c r="E1766">
        <v>21057226</v>
      </c>
      <c r="I1766">
        <v>21069060</v>
      </c>
      <c r="O1766">
        <v>21</v>
      </c>
      <c r="P1766">
        <v>46543</v>
      </c>
      <c r="Q1766">
        <v>21</v>
      </c>
      <c r="R1766">
        <v>17770</v>
      </c>
      <c r="W1766">
        <v>21</v>
      </c>
      <c r="X1766">
        <v>57226</v>
      </c>
      <c r="AE1766">
        <v>21</v>
      </c>
      <c r="AF1766">
        <v>69060</v>
      </c>
    </row>
    <row r="1767" spans="1:32">
      <c r="A1767">
        <v>21046545</v>
      </c>
      <c r="B1767">
        <v>21017776</v>
      </c>
      <c r="E1767">
        <v>21057229</v>
      </c>
      <c r="I1767">
        <v>21069078</v>
      </c>
      <c r="O1767">
        <v>21</v>
      </c>
      <c r="P1767">
        <v>46545</v>
      </c>
      <c r="Q1767">
        <v>21</v>
      </c>
      <c r="R1767">
        <v>17776</v>
      </c>
      <c r="W1767">
        <v>21</v>
      </c>
      <c r="X1767">
        <v>57229</v>
      </c>
      <c r="AE1767">
        <v>21</v>
      </c>
      <c r="AF1767">
        <v>69078</v>
      </c>
    </row>
    <row r="1768" spans="1:32">
      <c r="A1768">
        <v>21046555</v>
      </c>
      <c r="B1768">
        <v>21017790</v>
      </c>
      <c r="E1768">
        <v>21057306</v>
      </c>
      <c r="I1768">
        <v>21069408</v>
      </c>
      <c r="O1768">
        <v>21</v>
      </c>
      <c r="P1768">
        <v>46555</v>
      </c>
      <c r="Q1768">
        <v>21</v>
      </c>
      <c r="R1768">
        <v>17790</v>
      </c>
      <c r="W1768">
        <v>21</v>
      </c>
      <c r="X1768">
        <v>57306</v>
      </c>
      <c r="AE1768">
        <v>21</v>
      </c>
      <c r="AF1768">
        <v>69408</v>
      </c>
    </row>
    <row r="1769" spans="1:32">
      <c r="A1769">
        <v>21046565</v>
      </c>
      <c r="B1769">
        <v>21018112</v>
      </c>
      <c r="E1769">
        <v>21059378</v>
      </c>
      <c r="I1769">
        <v>21069525</v>
      </c>
      <c r="O1769">
        <v>21</v>
      </c>
      <c r="P1769">
        <v>46565</v>
      </c>
      <c r="Q1769">
        <v>21</v>
      </c>
      <c r="R1769">
        <v>18112</v>
      </c>
      <c r="W1769">
        <v>21</v>
      </c>
      <c r="X1769">
        <v>59378</v>
      </c>
      <c r="AE1769">
        <v>21</v>
      </c>
      <c r="AF1769">
        <v>69525</v>
      </c>
    </row>
    <row r="1770" spans="1:32">
      <c r="A1770">
        <v>21046577</v>
      </c>
      <c r="B1770">
        <v>21018142</v>
      </c>
      <c r="E1770">
        <v>21060935</v>
      </c>
      <c r="I1770">
        <v>21069528</v>
      </c>
      <c r="O1770">
        <v>21</v>
      </c>
      <c r="P1770">
        <v>46577</v>
      </c>
      <c r="Q1770">
        <v>21</v>
      </c>
      <c r="R1770">
        <v>18142</v>
      </c>
      <c r="W1770">
        <v>21</v>
      </c>
      <c r="X1770">
        <v>60935</v>
      </c>
      <c r="AE1770">
        <v>21</v>
      </c>
      <c r="AF1770">
        <v>69528</v>
      </c>
    </row>
    <row r="1771" spans="1:32">
      <c r="A1771">
        <v>21046723</v>
      </c>
      <c r="B1771">
        <v>21018146</v>
      </c>
      <c r="E1771">
        <v>21061546</v>
      </c>
      <c r="I1771">
        <v>21069689</v>
      </c>
      <c r="O1771">
        <v>21</v>
      </c>
      <c r="P1771">
        <v>46723</v>
      </c>
      <c r="Q1771">
        <v>21</v>
      </c>
      <c r="R1771">
        <v>18146</v>
      </c>
      <c r="W1771">
        <v>21</v>
      </c>
      <c r="X1771">
        <v>61546</v>
      </c>
      <c r="AE1771">
        <v>21</v>
      </c>
      <c r="AF1771">
        <v>69689</v>
      </c>
    </row>
    <row r="1772" spans="1:32">
      <c r="A1772">
        <v>21046725</v>
      </c>
      <c r="B1772">
        <v>21018153</v>
      </c>
      <c r="E1772">
        <v>21061953</v>
      </c>
      <c r="I1772">
        <v>21069691</v>
      </c>
      <c r="O1772">
        <v>21</v>
      </c>
      <c r="P1772">
        <v>46725</v>
      </c>
      <c r="Q1772">
        <v>21</v>
      </c>
      <c r="R1772">
        <v>18153</v>
      </c>
      <c r="W1772">
        <v>21</v>
      </c>
      <c r="X1772">
        <v>61953</v>
      </c>
      <c r="AE1772">
        <v>21</v>
      </c>
      <c r="AF1772">
        <v>69691</v>
      </c>
    </row>
    <row r="1773" spans="1:32">
      <c r="A1773">
        <v>21046736</v>
      </c>
      <c r="B1773">
        <v>27018195</v>
      </c>
      <c r="E1773">
        <v>21064530</v>
      </c>
      <c r="I1773">
        <v>21069775</v>
      </c>
      <c r="O1773">
        <v>21</v>
      </c>
      <c r="P1773">
        <v>46736</v>
      </c>
      <c r="Q1773">
        <v>27</v>
      </c>
      <c r="R1773">
        <v>18195</v>
      </c>
      <c r="W1773">
        <v>21</v>
      </c>
      <c r="X1773">
        <v>64530</v>
      </c>
      <c r="AE1773">
        <v>21</v>
      </c>
      <c r="AF1773">
        <v>69775</v>
      </c>
    </row>
    <row r="1774" spans="1:32">
      <c r="A1774">
        <v>21047026</v>
      </c>
      <c r="B1774">
        <v>21018436</v>
      </c>
      <c r="E1774">
        <v>21064542</v>
      </c>
      <c r="I1774">
        <v>21069781</v>
      </c>
      <c r="O1774">
        <v>21</v>
      </c>
      <c r="P1774">
        <v>47026</v>
      </c>
      <c r="Q1774">
        <v>21</v>
      </c>
      <c r="R1774">
        <v>18436</v>
      </c>
      <c r="W1774">
        <v>21</v>
      </c>
      <c r="X1774">
        <v>64542</v>
      </c>
      <c r="AE1774">
        <v>21</v>
      </c>
      <c r="AF1774">
        <v>69781</v>
      </c>
    </row>
    <row r="1775" spans="1:32">
      <c r="A1775">
        <v>21047033</v>
      </c>
      <c r="B1775">
        <v>21018437</v>
      </c>
      <c r="E1775">
        <v>21064579</v>
      </c>
      <c r="I1775">
        <v>21069787</v>
      </c>
      <c r="O1775">
        <v>21</v>
      </c>
      <c r="P1775">
        <v>47033</v>
      </c>
      <c r="Q1775">
        <v>21</v>
      </c>
      <c r="R1775">
        <v>18437</v>
      </c>
      <c r="W1775">
        <v>21</v>
      </c>
      <c r="X1775">
        <v>64579</v>
      </c>
      <c r="AE1775">
        <v>21</v>
      </c>
      <c r="AF1775">
        <v>69787</v>
      </c>
    </row>
    <row r="1776" spans="1:32">
      <c r="A1776">
        <v>21047035</v>
      </c>
      <c r="B1776">
        <v>21018611</v>
      </c>
      <c r="E1776">
        <v>21064586</v>
      </c>
      <c r="I1776">
        <v>21069845</v>
      </c>
      <c r="O1776">
        <v>21</v>
      </c>
      <c r="P1776">
        <v>47035</v>
      </c>
      <c r="Q1776">
        <v>21</v>
      </c>
      <c r="R1776">
        <v>18611</v>
      </c>
      <c r="W1776">
        <v>21</v>
      </c>
      <c r="X1776">
        <v>64586</v>
      </c>
      <c r="AE1776">
        <v>21</v>
      </c>
      <c r="AF1776">
        <v>69845</v>
      </c>
    </row>
    <row r="1777" spans="1:32">
      <c r="A1777">
        <v>21047062</v>
      </c>
      <c r="B1777">
        <v>21018847</v>
      </c>
      <c r="E1777">
        <v>21064588</v>
      </c>
      <c r="I1777">
        <v>21069852</v>
      </c>
      <c r="O1777">
        <v>21</v>
      </c>
      <c r="P1777">
        <v>47062</v>
      </c>
      <c r="Q1777">
        <v>21</v>
      </c>
      <c r="R1777">
        <v>18847</v>
      </c>
      <c r="W1777">
        <v>21</v>
      </c>
      <c r="X1777">
        <v>64588</v>
      </c>
      <c r="AE1777">
        <v>21</v>
      </c>
      <c r="AF1777">
        <v>69852</v>
      </c>
    </row>
    <row r="1778" spans="1:32">
      <c r="A1778">
        <v>21047093</v>
      </c>
      <c r="B1778">
        <v>21019213</v>
      </c>
      <c r="E1778">
        <v>21064591</v>
      </c>
      <c r="I1778">
        <v>21069869</v>
      </c>
      <c r="O1778">
        <v>21</v>
      </c>
      <c r="P1778">
        <v>47093</v>
      </c>
      <c r="Q1778">
        <v>21</v>
      </c>
      <c r="R1778">
        <v>19213</v>
      </c>
      <c r="W1778">
        <v>21</v>
      </c>
      <c r="X1778">
        <v>64591</v>
      </c>
      <c r="AE1778">
        <v>21</v>
      </c>
      <c r="AF1778">
        <v>69869</v>
      </c>
    </row>
    <row r="1779" spans="1:32">
      <c r="A1779">
        <v>21047096</v>
      </c>
      <c r="B1779">
        <v>21019216</v>
      </c>
      <c r="E1779">
        <v>21064610</v>
      </c>
      <c r="I1779">
        <v>21069876</v>
      </c>
      <c r="O1779">
        <v>21</v>
      </c>
      <c r="P1779">
        <v>47096</v>
      </c>
      <c r="Q1779">
        <v>21</v>
      </c>
      <c r="R1779">
        <v>19216</v>
      </c>
      <c r="W1779">
        <v>21</v>
      </c>
      <c r="X1779">
        <v>64610</v>
      </c>
      <c r="AE1779">
        <v>21</v>
      </c>
      <c r="AF1779">
        <v>69876</v>
      </c>
    </row>
    <row r="1780" spans="1:32">
      <c r="A1780">
        <v>21047104</v>
      </c>
      <c r="B1780">
        <v>21019622</v>
      </c>
      <c r="E1780">
        <v>21065700</v>
      </c>
      <c r="I1780">
        <v>21070157</v>
      </c>
      <c r="O1780">
        <v>21</v>
      </c>
      <c r="P1780">
        <v>47104</v>
      </c>
      <c r="Q1780">
        <v>21</v>
      </c>
      <c r="R1780">
        <v>19622</v>
      </c>
      <c r="W1780">
        <v>21</v>
      </c>
      <c r="X1780">
        <v>65700</v>
      </c>
      <c r="AE1780">
        <v>21</v>
      </c>
      <c r="AF1780">
        <v>70157</v>
      </c>
    </row>
    <row r="1781" spans="1:32">
      <c r="A1781">
        <v>21047135</v>
      </c>
      <c r="B1781">
        <v>21019848</v>
      </c>
      <c r="E1781">
        <v>21065705</v>
      </c>
      <c r="I1781">
        <v>21070158</v>
      </c>
      <c r="O1781">
        <v>21</v>
      </c>
      <c r="P1781">
        <v>47135</v>
      </c>
      <c r="Q1781">
        <v>21</v>
      </c>
      <c r="R1781">
        <v>19848</v>
      </c>
      <c r="W1781">
        <v>21</v>
      </c>
      <c r="X1781">
        <v>65705</v>
      </c>
      <c r="AE1781">
        <v>21</v>
      </c>
      <c r="AF1781">
        <v>70158</v>
      </c>
    </row>
    <row r="1782" spans="1:32">
      <c r="A1782">
        <v>21047162</v>
      </c>
      <c r="B1782">
        <v>21019848</v>
      </c>
      <c r="E1782">
        <v>21065713</v>
      </c>
      <c r="I1782">
        <v>21070434</v>
      </c>
      <c r="O1782">
        <v>21</v>
      </c>
      <c r="P1782">
        <v>47162</v>
      </c>
      <c r="Q1782">
        <v>21</v>
      </c>
      <c r="R1782">
        <v>19848</v>
      </c>
      <c r="W1782">
        <v>21</v>
      </c>
      <c r="X1782">
        <v>65713</v>
      </c>
      <c r="AE1782">
        <v>21</v>
      </c>
      <c r="AF1782">
        <v>70434</v>
      </c>
    </row>
    <row r="1783" spans="1:32">
      <c r="A1783">
        <v>21047192</v>
      </c>
      <c r="B1783">
        <v>21020426</v>
      </c>
      <c r="E1783">
        <v>21065715</v>
      </c>
      <c r="I1783">
        <v>21070436</v>
      </c>
      <c r="O1783">
        <v>21</v>
      </c>
      <c r="P1783">
        <v>47192</v>
      </c>
      <c r="Q1783">
        <v>21</v>
      </c>
      <c r="R1783">
        <v>20426</v>
      </c>
      <c r="W1783">
        <v>21</v>
      </c>
      <c r="X1783">
        <v>65715</v>
      </c>
      <c r="AE1783">
        <v>21</v>
      </c>
      <c r="AF1783">
        <v>70436</v>
      </c>
    </row>
    <row r="1784" spans="1:32">
      <c r="A1784">
        <v>21047299</v>
      </c>
      <c r="B1784">
        <v>21020427</v>
      </c>
      <c r="E1784">
        <v>21067193</v>
      </c>
      <c r="I1784">
        <v>21070727</v>
      </c>
      <c r="O1784">
        <v>21</v>
      </c>
      <c r="P1784">
        <v>47299</v>
      </c>
      <c r="Q1784">
        <v>21</v>
      </c>
      <c r="R1784">
        <v>20427</v>
      </c>
      <c r="W1784">
        <v>21</v>
      </c>
      <c r="X1784">
        <v>67193</v>
      </c>
      <c r="AE1784">
        <v>21</v>
      </c>
      <c r="AF1784">
        <v>70727</v>
      </c>
    </row>
    <row r="1785" spans="1:32">
      <c r="A1785">
        <v>21047304</v>
      </c>
      <c r="B1785">
        <v>21020497</v>
      </c>
      <c r="E1785">
        <v>21067195</v>
      </c>
      <c r="I1785">
        <v>21070728</v>
      </c>
      <c r="O1785">
        <v>21</v>
      </c>
      <c r="P1785">
        <v>47304</v>
      </c>
      <c r="Q1785">
        <v>21</v>
      </c>
      <c r="R1785">
        <v>20497</v>
      </c>
      <c r="W1785">
        <v>21</v>
      </c>
      <c r="X1785">
        <v>67195</v>
      </c>
      <c r="AE1785">
        <v>21</v>
      </c>
      <c r="AF1785">
        <v>70728</v>
      </c>
    </row>
    <row r="1786" spans="1:32">
      <c r="A1786">
        <v>21047311</v>
      </c>
      <c r="B1786">
        <v>21020498</v>
      </c>
      <c r="E1786">
        <v>21067201</v>
      </c>
      <c r="I1786">
        <v>21071278</v>
      </c>
      <c r="O1786">
        <v>21</v>
      </c>
      <c r="P1786">
        <v>47311</v>
      </c>
      <c r="Q1786">
        <v>21</v>
      </c>
      <c r="R1786">
        <v>20498</v>
      </c>
      <c r="W1786">
        <v>21</v>
      </c>
      <c r="X1786">
        <v>67201</v>
      </c>
      <c r="AE1786">
        <v>21</v>
      </c>
      <c r="AF1786">
        <v>71278</v>
      </c>
    </row>
    <row r="1787" spans="1:32">
      <c r="A1787">
        <v>21047316</v>
      </c>
      <c r="B1787">
        <v>21020651</v>
      </c>
      <c r="E1787">
        <v>21068799</v>
      </c>
      <c r="I1787">
        <v>21071279</v>
      </c>
      <c r="O1787">
        <v>21</v>
      </c>
      <c r="P1787">
        <v>47316</v>
      </c>
      <c r="Q1787">
        <v>21</v>
      </c>
      <c r="R1787">
        <v>20651</v>
      </c>
      <c r="W1787">
        <v>21</v>
      </c>
      <c r="X1787">
        <v>68799</v>
      </c>
      <c r="AE1787">
        <v>21</v>
      </c>
      <c r="AF1787">
        <v>71279</v>
      </c>
    </row>
    <row r="1788" spans="1:32">
      <c r="A1788">
        <v>21047322</v>
      </c>
      <c r="B1788">
        <v>21020653</v>
      </c>
      <c r="E1788">
        <v>21068994</v>
      </c>
      <c r="I1788">
        <v>987654321</v>
      </c>
      <c r="O1788">
        <v>21</v>
      </c>
      <c r="P1788">
        <v>47322</v>
      </c>
      <c r="Q1788">
        <v>21</v>
      </c>
      <c r="R1788">
        <v>20653</v>
      </c>
      <c r="W1788">
        <v>21</v>
      </c>
      <c r="X1788">
        <v>68994</v>
      </c>
      <c r="AE1788">
        <v>987</v>
      </c>
      <c r="AF1788">
        <v>654321</v>
      </c>
    </row>
    <row r="1789" spans="1:32">
      <c r="A1789">
        <v>21047348</v>
      </c>
      <c r="B1789">
        <v>21020776</v>
      </c>
      <c r="E1789">
        <v>21071128</v>
      </c>
      <c r="I1789">
        <v>10</v>
      </c>
      <c r="O1789">
        <v>21</v>
      </c>
      <c r="P1789">
        <v>47348</v>
      </c>
      <c r="Q1789">
        <v>21</v>
      </c>
      <c r="R1789">
        <v>20776</v>
      </c>
      <c r="W1789">
        <v>21</v>
      </c>
      <c r="X1789">
        <v>71128</v>
      </c>
    </row>
    <row r="1790" spans="1:32">
      <c r="A1790">
        <v>21047445</v>
      </c>
      <c r="B1790">
        <v>21020778</v>
      </c>
      <c r="E1790">
        <v>21071182</v>
      </c>
      <c r="I1790">
        <v>180</v>
      </c>
      <c r="O1790">
        <v>21</v>
      </c>
      <c r="P1790">
        <v>47445</v>
      </c>
      <c r="Q1790">
        <v>21</v>
      </c>
      <c r="R1790">
        <v>20778</v>
      </c>
      <c r="W1790">
        <v>21</v>
      </c>
      <c r="X1790">
        <v>71182</v>
      </c>
    </row>
    <row r="1791" spans="1:32">
      <c r="A1791">
        <v>21047447</v>
      </c>
      <c r="B1791">
        <v>21020949</v>
      </c>
      <c r="E1791">
        <v>21071191</v>
      </c>
      <c r="I1791">
        <v>24.5</v>
      </c>
      <c r="O1791">
        <v>21</v>
      </c>
      <c r="P1791">
        <v>47447</v>
      </c>
      <c r="Q1791">
        <v>21</v>
      </c>
      <c r="R1791">
        <v>20949</v>
      </c>
      <c r="W1791">
        <v>21</v>
      </c>
      <c r="X1791">
        <v>71191</v>
      </c>
    </row>
    <row r="1792" spans="1:32">
      <c r="A1792">
        <v>21047643</v>
      </c>
      <c r="B1792">
        <v>21020962</v>
      </c>
      <c r="E1792">
        <v>21071218</v>
      </c>
      <c r="I1792">
        <v>142</v>
      </c>
      <c r="O1792">
        <v>21</v>
      </c>
      <c r="P1792">
        <v>47643</v>
      </c>
      <c r="Q1792">
        <v>21</v>
      </c>
      <c r="R1792">
        <v>20962</v>
      </c>
      <c r="W1792">
        <v>21</v>
      </c>
      <c r="X1792">
        <v>71218</v>
      </c>
    </row>
    <row r="1793" spans="1:24">
      <c r="A1793">
        <v>21047644</v>
      </c>
      <c r="B1793">
        <v>21020967</v>
      </c>
      <c r="E1793">
        <v>21071219</v>
      </c>
      <c r="I1793">
        <v>18</v>
      </c>
      <c r="O1793">
        <v>21</v>
      </c>
      <c r="P1793">
        <v>47644</v>
      </c>
      <c r="Q1793">
        <v>21</v>
      </c>
      <c r="R1793">
        <v>20967</v>
      </c>
      <c r="W1793">
        <v>21</v>
      </c>
      <c r="X1793">
        <v>71219</v>
      </c>
    </row>
    <row r="1794" spans="1:24">
      <c r="A1794">
        <v>21047654</v>
      </c>
      <c r="B1794">
        <v>21021381</v>
      </c>
      <c r="E1794">
        <v>21071234</v>
      </c>
      <c r="I1794">
        <v>0</v>
      </c>
      <c r="O1794">
        <v>21</v>
      </c>
      <c r="P1794">
        <v>47654</v>
      </c>
      <c r="Q1794">
        <v>21</v>
      </c>
      <c r="R1794">
        <v>21381</v>
      </c>
      <c r="W1794">
        <v>21</v>
      </c>
      <c r="X1794">
        <v>71234</v>
      </c>
    </row>
    <row r="1795" spans="1:24">
      <c r="A1795">
        <v>21047656</v>
      </c>
      <c r="B1795">
        <v>21022762</v>
      </c>
      <c r="E1795">
        <v>21071730</v>
      </c>
      <c r="I1795">
        <v>1474.29999999999</v>
      </c>
      <c r="O1795">
        <v>21</v>
      </c>
      <c r="P1795">
        <v>47656</v>
      </c>
      <c r="Q1795">
        <v>21</v>
      </c>
      <c r="R1795">
        <v>22762</v>
      </c>
      <c r="W1795">
        <v>21</v>
      </c>
      <c r="X1795">
        <v>71730</v>
      </c>
    </row>
    <row r="1796" spans="1:24">
      <c r="A1796">
        <v>21047664</v>
      </c>
      <c r="B1796">
        <v>21022773</v>
      </c>
      <c r="E1796">
        <v>21071820</v>
      </c>
      <c r="I1796">
        <v>7200</v>
      </c>
      <c r="O1796">
        <v>21</v>
      </c>
      <c r="P1796">
        <v>47664</v>
      </c>
      <c r="Q1796">
        <v>21</v>
      </c>
      <c r="R1796">
        <v>22773</v>
      </c>
      <c r="W1796">
        <v>21</v>
      </c>
      <c r="X1796">
        <v>71820</v>
      </c>
    </row>
    <row r="1797" spans="1:24">
      <c r="A1797">
        <v>21047669</v>
      </c>
      <c r="B1797">
        <v>21022774</v>
      </c>
      <c r="E1797">
        <v>21071823</v>
      </c>
      <c r="I1797">
        <v>1449.79999999999</v>
      </c>
      <c r="O1797">
        <v>21</v>
      </c>
      <c r="P1797">
        <v>47669</v>
      </c>
      <c r="Q1797">
        <v>21</v>
      </c>
      <c r="R1797">
        <v>22774</v>
      </c>
      <c r="W1797">
        <v>21</v>
      </c>
      <c r="X1797">
        <v>71823</v>
      </c>
    </row>
    <row r="1798" spans="1:24">
      <c r="A1798">
        <v>21047691</v>
      </c>
      <c r="B1798">
        <v>21023296</v>
      </c>
      <c r="E1798">
        <v>22071824</v>
      </c>
      <c r="I1798">
        <v>35.9</v>
      </c>
      <c r="O1798">
        <v>21</v>
      </c>
      <c r="P1798">
        <v>47691</v>
      </c>
      <c r="Q1798">
        <v>21</v>
      </c>
      <c r="R1798">
        <v>23296</v>
      </c>
      <c r="W1798">
        <v>22</v>
      </c>
      <c r="X1798">
        <v>71824</v>
      </c>
    </row>
    <row r="1799" spans="1:24">
      <c r="A1799">
        <v>21047730</v>
      </c>
      <c r="B1799">
        <v>21023297</v>
      </c>
      <c r="E1799">
        <v>23071848</v>
      </c>
      <c r="I1799">
        <v>7251.9</v>
      </c>
      <c r="O1799">
        <v>21</v>
      </c>
      <c r="P1799">
        <v>47730</v>
      </c>
      <c r="Q1799">
        <v>21</v>
      </c>
      <c r="R1799">
        <v>23297</v>
      </c>
      <c r="W1799">
        <v>23</v>
      </c>
      <c r="X1799">
        <v>71848</v>
      </c>
    </row>
    <row r="1800" spans="1:24">
      <c r="A1800">
        <v>21047790</v>
      </c>
      <c r="B1800">
        <v>21023749</v>
      </c>
      <c r="E1800">
        <v>21071977</v>
      </c>
      <c r="I1800">
        <v>0</v>
      </c>
      <c r="O1800">
        <v>21</v>
      </c>
      <c r="P1800">
        <v>47790</v>
      </c>
      <c r="Q1800">
        <v>21</v>
      </c>
      <c r="R1800">
        <v>23749</v>
      </c>
      <c r="W1800">
        <v>21</v>
      </c>
      <c r="X1800">
        <v>71977</v>
      </c>
    </row>
    <row r="1801" spans="1:24">
      <c r="A1801">
        <v>21047798</v>
      </c>
      <c r="B1801">
        <v>21024232</v>
      </c>
      <c r="E1801">
        <v>21071979</v>
      </c>
      <c r="I1801">
        <v>0</v>
      </c>
      <c r="O1801">
        <v>21</v>
      </c>
      <c r="P1801">
        <v>47798</v>
      </c>
      <c r="Q1801">
        <v>21</v>
      </c>
      <c r="R1801">
        <v>24232</v>
      </c>
      <c r="W1801">
        <v>21</v>
      </c>
      <c r="X1801">
        <v>71979</v>
      </c>
    </row>
    <row r="1802" spans="1:24">
      <c r="A1802">
        <v>21047820</v>
      </c>
      <c r="B1802">
        <v>21024233</v>
      </c>
      <c r="E1802">
        <v>21072042</v>
      </c>
      <c r="I1802">
        <v>10</v>
      </c>
      <c r="O1802">
        <v>21</v>
      </c>
      <c r="P1802">
        <v>47820</v>
      </c>
      <c r="Q1802">
        <v>21</v>
      </c>
      <c r="R1802">
        <v>24233</v>
      </c>
      <c r="W1802">
        <v>21</v>
      </c>
      <c r="X1802">
        <v>72042</v>
      </c>
    </row>
    <row r="1803" spans="1:24">
      <c r="A1803">
        <v>21047826</v>
      </c>
      <c r="B1803">
        <v>21024518</v>
      </c>
      <c r="E1803">
        <v>21072093</v>
      </c>
      <c r="I1803">
        <v>180</v>
      </c>
      <c r="O1803">
        <v>21</v>
      </c>
      <c r="P1803">
        <v>47826</v>
      </c>
      <c r="Q1803">
        <v>21</v>
      </c>
      <c r="R1803">
        <v>24518</v>
      </c>
      <c r="W1803">
        <v>21</v>
      </c>
      <c r="X1803">
        <v>72093</v>
      </c>
    </row>
    <row r="1804" spans="1:24">
      <c r="A1804">
        <v>21047889</v>
      </c>
      <c r="B1804">
        <v>21024519</v>
      </c>
      <c r="E1804">
        <v>21072106</v>
      </c>
      <c r="I1804">
        <v>24.5</v>
      </c>
      <c r="O1804">
        <v>21</v>
      </c>
      <c r="P1804">
        <v>47889</v>
      </c>
      <c r="Q1804">
        <v>21</v>
      </c>
      <c r="R1804">
        <v>24519</v>
      </c>
      <c r="W1804">
        <v>21</v>
      </c>
      <c r="X1804">
        <v>72106</v>
      </c>
    </row>
    <row r="1805" spans="1:24">
      <c r="A1805">
        <v>21047938</v>
      </c>
      <c r="B1805">
        <v>21024750</v>
      </c>
      <c r="E1805">
        <v>21072117</v>
      </c>
      <c r="I1805">
        <v>142</v>
      </c>
      <c r="O1805">
        <v>21</v>
      </c>
      <c r="P1805">
        <v>47938</v>
      </c>
      <c r="Q1805">
        <v>21</v>
      </c>
      <c r="R1805">
        <v>24750</v>
      </c>
      <c r="W1805">
        <v>21</v>
      </c>
      <c r="X1805">
        <v>72117</v>
      </c>
    </row>
    <row r="1806" spans="1:24">
      <c r="A1806">
        <v>21047948</v>
      </c>
      <c r="B1806">
        <v>21024753</v>
      </c>
      <c r="E1806">
        <v>21072120</v>
      </c>
      <c r="I1806">
        <v>18</v>
      </c>
      <c r="O1806">
        <v>21</v>
      </c>
      <c r="P1806">
        <v>47948</v>
      </c>
      <c r="Q1806">
        <v>21</v>
      </c>
      <c r="R1806">
        <v>24753</v>
      </c>
      <c r="W1806">
        <v>21</v>
      </c>
      <c r="X1806">
        <v>72120</v>
      </c>
    </row>
    <row r="1807" spans="1:24">
      <c r="A1807">
        <v>21047952</v>
      </c>
      <c r="B1807">
        <v>21024762</v>
      </c>
      <c r="E1807">
        <v>21072125</v>
      </c>
      <c r="I1807">
        <v>0</v>
      </c>
      <c r="O1807">
        <v>21</v>
      </c>
      <c r="P1807">
        <v>47952</v>
      </c>
      <c r="Q1807">
        <v>21</v>
      </c>
      <c r="R1807">
        <v>24762</v>
      </c>
      <c r="W1807">
        <v>21</v>
      </c>
      <c r="X1807">
        <v>72125</v>
      </c>
    </row>
    <row r="1808" spans="1:24">
      <c r="A1808">
        <v>21047963</v>
      </c>
      <c r="B1808">
        <v>21024805</v>
      </c>
      <c r="E1808">
        <v>21072128</v>
      </c>
      <c r="I1808">
        <v>1474.29999999999</v>
      </c>
      <c r="O1808">
        <v>21</v>
      </c>
      <c r="P1808">
        <v>47963</v>
      </c>
      <c r="Q1808">
        <v>21</v>
      </c>
      <c r="R1808">
        <v>24805</v>
      </c>
      <c r="W1808">
        <v>21</v>
      </c>
      <c r="X1808">
        <v>72128</v>
      </c>
    </row>
    <row r="1809" spans="1:24">
      <c r="A1809">
        <v>21047973</v>
      </c>
      <c r="B1809">
        <v>21024808</v>
      </c>
      <c r="E1809">
        <v>21072141</v>
      </c>
      <c r="I1809">
        <v>7200</v>
      </c>
      <c r="O1809">
        <v>21</v>
      </c>
      <c r="P1809">
        <v>47973</v>
      </c>
      <c r="Q1809">
        <v>21</v>
      </c>
      <c r="R1809">
        <v>24808</v>
      </c>
      <c r="W1809">
        <v>21</v>
      </c>
      <c r="X1809">
        <v>72141</v>
      </c>
    </row>
    <row r="1810" spans="1:24">
      <c r="A1810">
        <v>21047975</v>
      </c>
      <c r="B1810">
        <v>21025255</v>
      </c>
      <c r="E1810">
        <v>21072160</v>
      </c>
      <c r="I1810">
        <v>1449.79999999999</v>
      </c>
      <c r="O1810">
        <v>21</v>
      </c>
      <c r="P1810">
        <v>47975</v>
      </c>
      <c r="Q1810">
        <v>21</v>
      </c>
      <c r="R1810">
        <v>25255</v>
      </c>
      <c r="W1810">
        <v>21</v>
      </c>
      <c r="X1810">
        <v>72160</v>
      </c>
    </row>
    <row r="1811" spans="1:24">
      <c r="A1811">
        <v>21047977</v>
      </c>
      <c r="B1811">
        <v>21026201</v>
      </c>
      <c r="E1811">
        <v>21072184</v>
      </c>
      <c r="I1811">
        <v>35.9</v>
      </c>
      <c r="O1811">
        <v>21</v>
      </c>
      <c r="P1811">
        <v>47977</v>
      </c>
      <c r="Q1811">
        <v>21</v>
      </c>
      <c r="R1811">
        <v>26201</v>
      </c>
      <c r="W1811">
        <v>21</v>
      </c>
      <c r="X1811">
        <v>72184</v>
      </c>
    </row>
    <row r="1812" spans="1:24">
      <c r="A1812">
        <v>21048031</v>
      </c>
      <c r="B1812">
        <v>21026269</v>
      </c>
      <c r="E1812">
        <v>21072318</v>
      </c>
      <c r="I1812">
        <v>7251.9</v>
      </c>
      <c r="O1812">
        <v>21</v>
      </c>
      <c r="P1812">
        <v>48031</v>
      </c>
      <c r="Q1812">
        <v>21</v>
      </c>
      <c r="R1812">
        <v>26269</v>
      </c>
      <c r="W1812">
        <v>21</v>
      </c>
      <c r="X1812">
        <v>72318</v>
      </c>
    </row>
    <row r="1813" spans="1:24">
      <c r="A1813">
        <v>21048032</v>
      </c>
      <c r="B1813">
        <v>21026715</v>
      </c>
      <c r="E1813">
        <v>21072335</v>
      </c>
      <c r="I1813">
        <v>0</v>
      </c>
      <c r="O1813">
        <v>21</v>
      </c>
      <c r="P1813">
        <v>48032</v>
      </c>
      <c r="Q1813">
        <v>21</v>
      </c>
      <c r="R1813">
        <v>26715</v>
      </c>
      <c r="W1813">
        <v>21</v>
      </c>
      <c r="X1813">
        <v>72335</v>
      </c>
    </row>
    <row r="1814" spans="1:24">
      <c r="A1814">
        <v>21048041</v>
      </c>
      <c r="B1814">
        <v>21026922</v>
      </c>
      <c r="E1814">
        <v>21072339</v>
      </c>
      <c r="I1814">
        <v>0</v>
      </c>
      <c r="O1814">
        <v>21</v>
      </c>
      <c r="P1814">
        <v>48041</v>
      </c>
      <c r="Q1814">
        <v>21</v>
      </c>
      <c r="R1814">
        <v>26922</v>
      </c>
      <c r="W1814">
        <v>21</v>
      </c>
      <c r="X1814">
        <v>72339</v>
      </c>
    </row>
    <row r="1815" spans="1:24">
      <c r="A1815">
        <v>21048046</v>
      </c>
      <c r="B1815">
        <v>21026924</v>
      </c>
      <c r="E1815">
        <v>987654321</v>
      </c>
      <c r="O1815">
        <v>21</v>
      </c>
      <c r="P1815">
        <v>48046</v>
      </c>
      <c r="Q1815">
        <v>21</v>
      </c>
      <c r="R1815">
        <v>26924</v>
      </c>
      <c r="W1815">
        <v>987</v>
      </c>
      <c r="X1815">
        <v>654321</v>
      </c>
    </row>
    <row r="1816" spans="1:24">
      <c r="A1816">
        <v>21048046</v>
      </c>
      <c r="B1816">
        <v>21027024</v>
      </c>
      <c r="E1816">
        <v>10</v>
      </c>
      <c r="O1816">
        <v>21</v>
      </c>
      <c r="P1816">
        <v>48046</v>
      </c>
      <c r="Q1816">
        <v>21</v>
      </c>
      <c r="R1816">
        <v>27024</v>
      </c>
    </row>
    <row r="1817" spans="1:24">
      <c r="A1817">
        <v>21048055</v>
      </c>
      <c r="B1817">
        <v>21027025</v>
      </c>
      <c r="E1817">
        <v>190</v>
      </c>
      <c r="O1817">
        <v>21</v>
      </c>
      <c r="P1817">
        <v>48055</v>
      </c>
      <c r="Q1817">
        <v>21</v>
      </c>
      <c r="R1817">
        <v>27025</v>
      </c>
    </row>
    <row r="1818" spans="1:24">
      <c r="A1818">
        <v>21048195</v>
      </c>
      <c r="B1818">
        <v>21027052</v>
      </c>
      <c r="E1818">
        <v>12.8</v>
      </c>
      <c r="O1818">
        <v>21</v>
      </c>
      <c r="P1818">
        <v>48195</v>
      </c>
      <c r="Q1818">
        <v>21</v>
      </c>
      <c r="R1818">
        <v>27052</v>
      </c>
    </row>
    <row r="1819" spans="1:24">
      <c r="A1819">
        <v>21048196</v>
      </c>
      <c r="B1819">
        <v>21027054</v>
      </c>
      <c r="E1819">
        <v>15</v>
      </c>
      <c r="O1819">
        <v>21</v>
      </c>
      <c r="P1819">
        <v>48196</v>
      </c>
      <c r="Q1819">
        <v>21</v>
      </c>
      <c r="R1819">
        <v>27054</v>
      </c>
    </row>
    <row r="1820" spans="1:24">
      <c r="A1820">
        <v>21048245</v>
      </c>
      <c r="B1820">
        <v>21027354</v>
      </c>
      <c r="E1820">
        <v>19</v>
      </c>
      <c r="O1820">
        <v>21</v>
      </c>
      <c r="P1820">
        <v>48245</v>
      </c>
      <c r="Q1820">
        <v>21</v>
      </c>
      <c r="R1820">
        <v>27354</v>
      </c>
    </row>
    <row r="1821" spans="1:24">
      <c r="A1821">
        <v>21048256</v>
      </c>
      <c r="B1821">
        <v>21027388</v>
      </c>
      <c r="E1821">
        <v>0</v>
      </c>
      <c r="O1821">
        <v>21</v>
      </c>
      <c r="P1821">
        <v>48256</v>
      </c>
      <c r="Q1821">
        <v>21</v>
      </c>
      <c r="R1821">
        <v>27388</v>
      </c>
    </row>
    <row r="1822" spans="1:24">
      <c r="A1822">
        <v>21048260</v>
      </c>
      <c r="B1822">
        <v>21027417</v>
      </c>
      <c r="E1822">
        <v>88.999999999999901</v>
      </c>
      <c r="O1822">
        <v>21</v>
      </c>
      <c r="P1822">
        <v>48260</v>
      </c>
      <c r="Q1822">
        <v>21</v>
      </c>
      <c r="R1822">
        <v>27417</v>
      </c>
    </row>
    <row r="1823" spans="1:24">
      <c r="A1823">
        <v>21048284</v>
      </c>
      <c r="B1823">
        <v>21027486</v>
      </c>
      <c r="E1823">
        <v>7200</v>
      </c>
      <c r="O1823">
        <v>21</v>
      </c>
      <c r="P1823">
        <v>48284</v>
      </c>
      <c r="Q1823">
        <v>21</v>
      </c>
      <c r="R1823">
        <v>27486</v>
      </c>
    </row>
    <row r="1824" spans="1:24">
      <c r="A1824">
        <v>21048302</v>
      </c>
      <c r="B1824">
        <v>21027500</v>
      </c>
      <c r="E1824">
        <v>76.099999999999895</v>
      </c>
      <c r="O1824">
        <v>21</v>
      </c>
      <c r="P1824">
        <v>48302</v>
      </c>
      <c r="Q1824">
        <v>21</v>
      </c>
      <c r="R1824">
        <v>27500</v>
      </c>
    </row>
    <row r="1825" spans="1:18">
      <c r="A1825">
        <v>21048311</v>
      </c>
      <c r="B1825">
        <v>21027501</v>
      </c>
      <c r="E1825">
        <v>37.9</v>
      </c>
      <c r="O1825">
        <v>21</v>
      </c>
      <c r="P1825">
        <v>48311</v>
      </c>
      <c r="Q1825">
        <v>21</v>
      </c>
      <c r="R1825">
        <v>27501</v>
      </c>
    </row>
    <row r="1826" spans="1:18">
      <c r="A1826">
        <v>21048462</v>
      </c>
      <c r="B1826">
        <v>21027512</v>
      </c>
      <c r="E1826">
        <v>7273.8</v>
      </c>
      <c r="O1826">
        <v>21</v>
      </c>
      <c r="P1826">
        <v>48462</v>
      </c>
      <c r="Q1826">
        <v>21</v>
      </c>
      <c r="R1826">
        <v>27512</v>
      </c>
    </row>
    <row r="1827" spans="1:18">
      <c r="A1827">
        <v>21048463</v>
      </c>
      <c r="B1827">
        <v>21027514</v>
      </c>
      <c r="E1827">
        <v>0</v>
      </c>
      <c r="O1827">
        <v>21</v>
      </c>
      <c r="P1827">
        <v>48463</v>
      </c>
      <c r="Q1827">
        <v>21</v>
      </c>
      <c r="R1827">
        <v>27514</v>
      </c>
    </row>
    <row r="1828" spans="1:18">
      <c r="A1828">
        <v>21048475</v>
      </c>
      <c r="B1828">
        <v>21027543</v>
      </c>
      <c r="E1828">
        <v>0</v>
      </c>
      <c r="O1828">
        <v>21</v>
      </c>
      <c r="P1828">
        <v>48475</v>
      </c>
      <c r="Q1828">
        <v>21</v>
      </c>
      <c r="R1828">
        <v>27543</v>
      </c>
    </row>
    <row r="1829" spans="1:18">
      <c r="A1829">
        <v>21048477</v>
      </c>
      <c r="B1829">
        <v>21027860</v>
      </c>
      <c r="E1829">
        <v>10</v>
      </c>
      <c r="O1829">
        <v>21</v>
      </c>
      <c r="P1829">
        <v>48477</v>
      </c>
      <c r="Q1829">
        <v>21</v>
      </c>
      <c r="R1829">
        <v>27860</v>
      </c>
    </row>
    <row r="1830" spans="1:18">
      <c r="A1830">
        <v>21049044</v>
      </c>
      <c r="B1830">
        <v>21028817</v>
      </c>
      <c r="E1830">
        <v>190</v>
      </c>
      <c r="O1830">
        <v>21</v>
      </c>
      <c r="P1830">
        <v>49044</v>
      </c>
      <c r="Q1830">
        <v>21</v>
      </c>
      <c r="R1830">
        <v>28817</v>
      </c>
    </row>
    <row r="1831" spans="1:18">
      <c r="A1831">
        <v>21049045</v>
      </c>
      <c r="B1831">
        <v>21028968</v>
      </c>
      <c r="E1831">
        <v>12.8</v>
      </c>
      <c r="O1831">
        <v>21</v>
      </c>
      <c r="P1831">
        <v>49045</v>
      </c>
      <c r="Q1831">
        <v>21</v>
      </c>
      <c r="R1831">
        <v>28968</v>
      </c>
    </row>
    <row r="1832" spans="1:18">
      <c r="A1832">
        <v>21049054</v>
      </c>
      <c r="B1832">
        <v>21028969</v>
      </c>
      <c r="E1832">
        <v>15</v>
      </c>
      <c r="O1832">
        <v>21</v>
      </c>
      <c r="P1832">
        <v>49054</v>
      </c>
      <c r="Q1832">
        <v>21</v>
      </c>
      <c r="R1832">
        <v>28969</v>
      </c>
    </row>
    <row r="1833" spans="1:18">
      <c r="A1833">
        <v>21049610</v>
      </c>
      <c r="B1833">
        <v>21029077</v>
      </c>
      <c r="E1833">
        <v>19</v>
      </c>
      <c r="O1833">
        <v>21</v>
      </c>
      <c r="P1833">
        <v>49610</v>
      </c>
      <c r="Q1833">
        <v>21</v>
      </c>
      <c r="R1833">
        <v>29077</v>
      </c>
    </row>
    <row r="1834" spans="1:18">
      <c r="A1834">
        <v>21049617</v>
      </c>
      <c r="B1834">
        <v>21029103</v>
      </c>
      <c r="E1834">
        <v>0</v>
      </c>
      <c r="O1834">
        <v>21</v>
      </c>
      <c r="P1834">
        <v>49617</v>
      </c>
      <c r="Q1834">
        <v>21</v>
      </c>
      <c r="R1834">
        <v>29103</v>
      </c>
    </row>
    <row r="1835" spans="1:18">
      <c r="A1835">
        <v>21049626</v>
      </c>
      <c r="B1835">
        <v>21030391</v>
      </c>
      <c r="E1835">
        <v>88.999999999999901</v>
      </c>
      <c r="O1835">
        <v>21</v>
      </c>
      <c r="P1835">
        <v>49626</v>
      </c>
      <c r="Q1835">
        <v>21</v>
      </c>
      <c r="R1835">
        <v>30391</v>
      </c>
    </row>
    <row r="1836" spans="1:18">
      <c r="A1836">
        <v>21049646</v>
      </c>
      <c r="B1836">
        <v>21030430</v>
      </c>
      <c r="E1836">
        <v>7200</v>
      </c>
      <c r="O1836">
        <v>21</v>
      </c>
      <c r="P1836">
        <v>49646</v>
      </c>
      <c r="Q1836">
        <v>21</v>
      </c>
      <c r="R1836">
        <v>30430</v>
      </c>
    </row>
    <row r="1837" spans="1:18">
      <c r="A1837">
        <v>21049666</v>
      </c>
      <c r="B1837">
        <v>21030526</v>
      </c>
      <c r="E1837">
        <v>76.099999999999895</v>
      </c>
      <c r="O1837">
        <v>21</v>
      </c>
      <c r="P1837">
        <v>49666</v>
      </c>
      <c r="Q1837">
        <v>21</v>
      </c>
      <c r="R1837">
        <v>30526</v>
      </c>
    </row>
    <row r="1838" spans="1:18">
      <c r="A1838">
        <v>21049672</v>
      </c>
      <c r="B1838">
        <v>22030526</v>
      </c>
      <c r="E1838">
        <v>37.9</v>
      </c>
      <c r="O1838">
        <v>21</v>
      </c>
      <c r="P1838">
        <v>49672</v>
      </c>
      <c r="Q1838">
        <v>22</v>
      </c>
      <c r="R1838">
        <v>30526</v>
      </c>
    </row>
    <row r="1839" spans="1:18">
      <c r="A1839">
        <v>21049696</v>
      </c>
      <c r="B1839">
        <v>23030550</v>
      </c>
      <c r="E1839">
        <v>7273.8</v>
      </c>
      <c r="O1839">
        <v>21</v>
      </c>
      <c r="P1839">
        <v>49696</v>
      </c>
      <c r="Q1839">
        <v>23</v>
      </c>
      <c r="R1839">
        <v>30550</v>
      </c>
    </row>
    <row r="1840" spans="1:18">
      <c r="A1840">
        <v>21049922</v>
      </c>
      <c r="B1840">
        <v>21031241</v>
      </c>
      <c r="E1840">
        <v>0</v>
      </c>
      <c r="O1840">
        <v>21</v>
      </c>
      <c r="P1840">
        <v>49922</v>
      </c>
      <c r="Q1840">
        <v>21</v>
      </c>
      <c r="R1840">
        <v>31241</v>
      </c>
    </row>
    <row r="1841" spans="1:18">
      <c r="A1841">
        <v>21049923</v>
      </c>
      <c r="B1841">
        <v>21031241</v>
      </c>
      <c r="E1841">
        <v>0</v>
      </c>
      <c r="O1841">
        <v>21</v>
      </c>
      <c r="P1841">
        <v>49923</v>
      </c>
      <c r="Q1841">
        <v>21</v>
      </c>
      <c r="R1841">
        <v>31241</v>
      </c>
    </row>
    <row r="1842" spans="1:18">
      <c r="A1842">
        <v>21049941</v>
      </c>
      <c r="B1842">
        <v>21031251</v>
      </c>
      <c r="O1842">
        <v>21</v>
      </c>
      <c r="P1842">
        <v>49941</v>
      </c>
      <c r="Q1842">
        <v>21</v>
      </c>
      <c r="R1842">
        <v>31251</v>
      </c>
    </row>
    <row r="1843" spans="1:18">
      <c r="A1843">
        <v>21050049</v>
      </c>
      <c r="B1843">
        <v>21031252</v>
      </c>
      <c r="O1843">
        <v>21</v>
      </c>
      <c r="P1843">
        <v>50049</v>
      </c>
      <c r="Q1843">
        <v>21</v>
      </c>
      <c r="R1843">
        <v>31252</v>
      </c>
    </row>
    <row r="1844" spans="1:18">
      <c r="A1844">
        <v>21050057</v>
      </c>
      <c r="B1844">
        <v>21031260</v>
      </c>
      <c r="O1844">
        <v>21</v>
      </c>
      <c r="P1844">
        <v>50057</v>
      </c>
      <c r="Q1844">
        <v>21</v>
      </c>
      <c r="R1844">
        <v>31260</v>
      </c>
    </row>
    <row r="1845" spans="1:18">
      <c r="A1845">
        <v>21050136</v>
      </c>
      <c r="B1845">
        <v>21031261</v>
      </c>
      <c r="O1845">
        <v>21</v>
      </c>
      <c r="P1845">
        <v>50136</v>
      </c>
      <c r="Q1845">
        <v>21</v>
      </c>
      <c r="R1845">
        <v>31261</v>
      </c>
    </row>
    <row r="1846" spans="1:18">
      <c r="A1846">
        <v>21050137</v>
      </c>
      <c r="B1846">
        <v>21031274</v>
      </c>
      <c r="O1846">
        <v>21</v>
      </c>
      <c r="P1846">
        <v>50137</v>
      </c>
      <c r="Q1846">
        <v>21</v>
      </c>
      <c r="R1846">
        <v>31274</v>
      </c>
    </row>
    <row r="1847" spans="1:18">
      <c r="A1847">
        <v>21050145</v>
      </c>
      <c r="B1847">
        <v>21031285</v>
      </c>
      <c r="O1847">
        <v>21</v>
      </c>
      <c r="P1847">
        <v>50145</v>
      </c>
      <c r="Q1847">
        <v>21</v>
      </c>
      <c r="R1847">
        <v>31285</v>
      </c>
    </row>
    <row r="1848" spans="1:18">
      <c r="A1848">
        <v>21050147</v>
      </c>
      <c r="B1848">
        <v>21031293</v>
      </c>
      <c r="O1848">
        <v>21</v>
      </c>
      <c r="P1848">
        <v>50147</v>
      </c>
      <c r="Q1848">
        <v>21</v>
      </c>
      <c r="R1848">
        <v>31293</v>
      </c>
    </row>
    <row r="1849" spans="1:18">
      <c r="A1849">
        <v>21050153</v>
      </c>
      <c r="B1849">
        <v>21031321</v>
      </c>
      <c r="O1849">
        <v>21</v>
      </c>
      <c r="P1849">
        <v>50153</v>
      </c>
      <c r="Q1849">
        <v>21</v>
      </c>
      <c r="R1849">
        <v>31321</v>
      </c>
    </row>
    <row r="1850" spans="1:18">
      <c r="A1850">
        <v>21050178</v>
      </c>
      <c r="B1850">
        <v>21031323</v>
      </c>
      <c r="O1850">
        <v>21</v>
      </c>
      <c r="P1850">
        <v>50178</v>
      </c>
      <c r="Q1850">
        <v>21</v>
      </c>
      <c r="R1850">
        <v>31323</v>
      </c>
    </row>
    <row r="1851" spans="1:18">
      <c r="A1851">
        <v>21050182</v>
      </c>
      <c r="B1851">
        <v>21031329</v>
      </c>
      <c r="O1851">
        <v>21</v>
      </c>
      <c r="P1851">
        <v>50182</v>
      </c>
      <c r="Q1851">
        <v>21</v>
      </c>
      <c r="R1851">
        <v>31329</v>
      </c>
    </row>
    <row r="1852" spans="1:18">
      <c r="A1852">
        <v>21050218</v>
      </c>
      <c r="B1852">
        <v>21031330</v>
      </c>
      <c r="O1852">
        <v>21</v>
      </c>
      <c r="P1852">
        <v>50218</v>
      </c>
      <c r="Q1852">
        <v>21</v>
      </c>
      <c r="R1852">
        <v>31330</v>
      </c>
    </row>
    <row r="1853" spans="1:18">
      <c r="A1853">
        <v>21050244</v>
      </c>
      <c r="B1853">
        <v>21031336</v>
      </c>
      <c r="O1853">
        <v>21</v>
      </c>
      <c r="P1853">
        <v>50244</v>
      </c>
      <c r="Q1853">
        <v>21</v>
      </c>
      <c r="R1853">
        <v>31336</v>
      </c>
    </row>
    <row r="1854" spans="1:18">
      <c r="A1854">
        <v>21050271</v>
      </c>
      <c r="B1854">
        <v>21031342</v>
      </c>
      <c r="O1854">
        <v>21</v>
      </c>
      <c r="P1854">
        <v>50271</v>
      </c>
      <c r="Q1854">
        <v>21</v>
      </c>
      <c r="R1854">
        <v>31342</v>
      </c>
    </row>
    <row r="1855" spans="1:18">
      <c r="A1855">
        <v>21050274</v>
      </c>
      <c r="B1855">
        <v>21031349</v>
      </c>
      <c r="O1855">
        <v>21</v>
      </c>
      <c r="P1855">
        <v>50274</v>
      </c>
      <c r="Q1855">
        <v>21</v>
      </c>
      <c r="R1855">
        <v>31349</v>
      </c>
    </row>
    <row r="1856" spans="1:18">
      <c r="A1856">
        <v>21050292</v>
      </c>
      <c r="B1856">
        <v>21031354</v>
      </c>
      <c r="O1856">
        <v>21</v>
      </c>
      <c r="P1856">
        <v>50292</v>
      </c>
      <c r="Q1856">
        <v>21</v>
      </c>
      <c r="R1856">
        <v>31354</v>
      </c>
    </row>
    <row r="1857" spans="1:18">
      <c r="A1857">
        <v>21050487</v>
      </c>
      <c r="B1857">
        <v>21031360</v>
      </c>
      <c r="O1857">
        <v>21</v>
      </c>
      <c r="P1857">
        <v>50487</v>
      </c>
      <c r="Q1857">
        <v>21</v>
      </c>
      <c r="R1857">
        <v>31360</v>
      </c>
    </row>
    <row r="1858" spans="1:18">
      <c r="A1858">
        <v>21050488</v>
      </c>
      <c r="B1858">
        <v>21031369</v>
      </c>
      <c r="O1858">
        <v>21</v>
      </c>
      <c r="P1858">
        <v>50488</v>
      </c>
      <c r="Q1858">
        <v>21</v>
      </c>
      <c r="R1858">
        <v>31369</v>
      </c>
    </row>
    <row r="1859" spans="1:18">
      <c r="A1859">
        <v>21050495</v>
      </c>
      <c r="B1859">
        <v>21031456</v>
      </c>
      <c r="O1859">
        <v>21</v>
      </c>
      <c r="P1859">
        <v>50495</v>
      </c>
      <c r="Q1859">
        <v>21</v>
      </c>
      <c r="R1859">
        <v>31456</v>
      </c>
    </row>
    <row r="1860" spans="1:18">
      <c r="A1860">
        <v>21050496</v>
      </c>
      <c r="B1860">
        <v>21031474</v>
      </c>
      <c r="O1860">
        <v>21</v>
      </c>
      <c r="P1860">
        <v>50496</v>
      </c>
      <c r="Q1860">
        <v>21</v>
      </c>
      <c r="R1860">
        <v>31474</v>
      </c>
    </row>
    <row r="1861" spans="1:18">
      <c r="A1861">
        <v>21050989</v>
      </c>
      <c r="B1861">
        <v>21031492</v>
      </c>
      <c r="O1861">
        <v>21</v>
      </c>
      <c r="P1861">
        <v>50989</v>
      </c>
      <c r="Q1861">
        <v>21</v>
      </c>
      <c r="R1861">
        <v>31492</v>
      </c>
    </row>
    <row r="1862" spans="1:18">
      <c r="A1862">
        <v>21050990</v>
      </c>
      <c r="B1862">
        <v>21031494</v>
      </c>
      <c r="O1862">
        <v>21</v>
      </c>
      <c r="P1862">
        <v>50990</v>
      </c>
      <c r="Q1862">
        <v>21</v>
      </c>
      <c r="R1862">
        <v>31494</v>
      </c>
    </row>
    <row r="1863" spans="1:18">
      <c r="A1863">
        <v>21050998</v>
      </c>
      <c r="B1863">
        <v>21031551</v>
      </c>
      <c r="O1863">
        <v>21</v>
      </c>
      <c r="P1863">
        <v>50998</v>
      </c>
      <c r="Q1863">
        <v>21</v>
      </c>
      <c r="R1863">
        <v>31551</v>
      </c>
    </row>
    <row r="1864" spans="1:18">
      <c r="A1864">
        <v>21051000</v>
      </c>
      <c r="B1864">
        <v>21032041</v>
      </c>
      <c r="O1864">
        <v>21</v>
      </c>
      <c r="P1864">
        <v>51000</v>
      </c>
      <c r="Q1864">
        <v>21</v>
      </c>
      <c r="R1864">
        <v>32041</v>
      </c>
    </row>
    <row r="1865" spans="1:18">
      <c r="A1865">
        <v>21051010</v>
      </c>
      <c r="B1865">
        <v>21032042</v>
      </c>
      <c r="O1865">
        <v>21</v>
      </c>
      <c r="P1865">
        <v>51010</v>
      </c>
      <c r="Q1865">
        <v>21</v>
      </c>
      <c r="R1865">
        <v>32042</v>
      </c>
    </row>
    <row r="1866" spans="1:18">
      <c r="A1866">
        <v>21051125</v>
      </c>
      <c r="B1866">
        <v>21032051</v>
      </c>
      <c r="O1866">
        <v>21</v>
      </c>
      <c r="P1866">
        <v>51125</v>
      </c>
      <c r="Q1866">
        <v>21</v>
      </c>
      <c r="R1866">
        <v>32051</v>
      </c>
    </row>
    <row r="1867" spans="1:18">
      <c r="A1867">
        <v>21051129</v>
      </c>
      <c r="B1867">
        <v>21032064</v>
      </c>
      <c r="O1867">
        <v>21</v>
      </c>
      <c r="P1867">
        <v>51129</v>
      </c>
      <c r="Q1867">
        <v>21</v>
      </c>
      <c r="R1867">
        <v>32064</v>
      </c>
    </row>
    <row r="1868" spans="1:18">
      <c r="A1868">
        <v>21051135</v>
      </c>
      <c r="B1868">
        <v>21032066</v>
      </c>
      <c r="O1868">
        <v>21</v>
      </c>
      <c r="P1868">
        <v>51135</v>
      </c>
      <c r="Q1868">
        <v>21</v>
      </c>
      <c r="R1868">
        <v>32066</v>
      </c>
    </row>
    <row r="1869" spans="1:18">
      <c r="A1869">
        <v>21051140</v>
      </c>
      <c r="B1869">
        <v>21032074</v>
      </c>
      <c r="O1869">
        <v>21</v>
      </c>
      <c r="P1869">
        <v>51140</v>
      </c>
      <c r="Q1869">
        <v>21</v>
      </c>
      <c r="R1869">
        <v>32074</v>
      </c>
    </row>
    <row r="1870" spans="1:18">
      <c r="A1870">
        <v>21051200</v>
      </c>
      <c r="B1870">
        <v>21032222</v>
      </c>
      <c r="O1870">
        <v>21</v>
      </c>
      <c r="P1870">
        <v>51200</v>
      </c>
      <c r="Q1870">
        <v>21</v>
      </c>
      <c r="R1870">
        <v>32222</v>
      </c>
    </row>
    <row r="1871" spans="1:18">
      <c r="A1871">
        <v>21051203</v>
      </c>
      <c r="B1871">
        <v>21032242</v>
      </c>
      <c r="O1871">
        <v>21</v>
      </c>
      <c r="P1871">
        <v>51203</v>
      </c>
      <c r="Q1871">
        <v>21</v>
      </c>
      <c r="R1871">
        <v>32242</v>
      </c>
    </row>
    <row r="1872" spans="1:18">
      <c r="A1872">
        <v>21051212</v>
      </c>
      <c r="B1872">
        <v>21032246</v>
      </c>
      <c r="O1872">
        <v>21</v>
      </c>
      <c r="P1872">
        <v>51212</v>
      </c>
      <c r="Q1872">
        <v>21</v>
      </c>
      <c r="R1872">
        <v>32246</v>
      </c>
    </row>
    <row r="1873" spans="1:18">
      <c r="A1873">
        <v>21051214</v>
      </c>
      <c r="B1873">
        <v>21032274</v>
      </c>
      <c r="O1873">
        <v>21</v>
      </c>
      <c r="P1873">
        <v>51214</v>
      </c>
      <c r="Q1873">
        <v>21</v>
      </c>
      <c r="R1873">
        <v>32274</v>
      </c>
    </row>
    <row r="1874" spans="1:18">
      <c r="A1874">
        <v>21051222</v>
      </c>
      <c r="B1874">
        <v>21032326</v>
      </c>
      <c r="O1874">
        <v>21</v>
      </c>
      <c r="P1874">
        <v>51222</v>
      </c>
      <c r="Q1874">
        <v>21</v>
      </c>
      <c r="R1874">
        <v>32326</v>
      </c>
    </row>
    <row r="1875" spans="1:18">
      <c r="A1875">
        <v>21051283</v>
      </c>
      <c r="B1875">
        <v>21032336</v>
      </c>
      <c r="O1875">
        <v>21</v>
      </c>
      <c r="P1875">
        <v>51283</v>
      </c>
      <c r="Q1875">
        <v>21</v>
      </c>
      <c r="R1875">
        <v>32336</v>
      </c>
    </row>
    <row r="1876" spans="1:18">
      <c r="A1876">
        <v>21051290</v>
      </c>
      <c r="B1876">
        <v>21032363</v>
      </c>
      <c r="O1876">
        <v>21</v>
      </c>
      <c r="P1876">
        <v>51290</v>
      </c>
      <c r="Q1876">
        <v>21</v>
      </c>
      <c r="R1876">
        <v>32363</v>
      </c>
    </row>
    <row r="1877" spans="1:18">
      <c r="A1877">
        <v>21051301</v>
      </c>
      <c r="B1877">
        <v>21032372</v>
      </c>
      <c r="O1877">
        <v>21</v>
      </c>
      <c r="P1877">
        <v>51301</v>
      </c>
      <c r="Q1877">
        <v>21</v>
      </c>
      <c r="R1877">
        <v>32372</v>
      </c>
    </row>
    <row r="1878" spans="1:18">
      <c r="A1878">
        <v>21051361</v>
      </c>
      <c r="B1878">
        <v>21032645</v>
      </c>
      <c r="O1878">
        <v>21</v>
      </c>
      <c r="P1878">
        <v>51361</v>
      </c>
      <c r="Q1878">
        <v>21</v>
      </c>
      <c r="R1878">
        <v>32645</v>
      </c>
    </row>
    <row r="1879" spans="1:18">
      <c r="A1879">
        <v>21051367</v>
      </c>
      <c r="B1879">
        <v>21032646</v>
      </c>
      <c r="O1879">
        <v>21</v>
      </c>
      <c r="P1879">
        <v>51367</v>
      </c>
      <c r="Q1879">
        <v>21</v>
      </c>
      <c r="R1879">
        <v>32646</v>
      </c>
    </row>
    <row r="1880" spans="1:18">
      <c r="A1880">
        <v>21051431</v>
      </c>
      <c r="B1880">
        <v>21032653</v>
      </c>
      <c r="O1880">
        <v>21</v>
      </c>
      <c r="P1880">
        <v>51431</v>
      </c>
      <c r="Q1880">
        <v>21</v>
      </c>
      <c r="R1880">
        <v>32653</v>
      </c>
    </row>
    <row r="1881" spans="1:18">
      <c r="A1881">
        <v>21051434</v>
      </c>
      <c r="B1881">
        <v>21032696</v>
      </c>
      <c r="O1881">
        <v>21</v>
      </c>
      <c r="P1881">
        <v>51434</v>
      </c>
      <c r="Q1881">
        <v>21</v>
      </c>
      <c r="R1881">
        <v>32696</v>
      </c>
    </row>
    <row r="1882" spans="1:18">
      <c r="A1882">
        <v>21051571</v>
      </c>
      <c r="B1882">
        <v>21032698</v>
      </c>
      <c r="O1882">
        <v>21</v>
      </c>
      <c r="P1882">
        <v>51571</v>
      </c>
      <c r="Q1882">
        <v>21</v>
      </c>
      <c r="R1882">
        <v>32698</v>
      </c>
    </row>
    <row r="1883" spans="1:18">
      <c r="A1883">
        <v>21051577</v>
      </c>
      <c r="B1883">
        <v>21032705</v>
      </c>
      <c r="O1883">
        <v>21</v>
      </c>
      <c r="P1883">
        <v>51577</v>
      </c>
      <c r="Q1883">
        <v>21</v>
      </c>
      <c r="R1883">
        <v>32705</v>
      </c>
    </row>
    <row r="1884" spans="1:18">
      <c r="A1884">
        <v>21051606</v>
      </c>
      <c r="B1884">
        <v>21032772</v>
      </c>
      <c r="O1884">
        <v>21</v>
      </c>
      <c r="P1884">
        <v>51606</v>
      </c>
      <c r="Q1884">
        <v>21</v>
      </c>
      <c r="R1884">
        <v>32772</v>
      </c>
    </row>
    <row r="1885" spans="1:18">
      <c r="A1885">
        <v>21051611</v>
      </c>
      <c r="B1885">
        <v>21032809</v>
      </c>
      <c r="O1885">
        <v>21</v>
      </c>
      <c r="P1885">
        <v>51611</v>
      </c>
      <c r="Q1885">
        <v>21</v>
      </c>
      <c r="R1885">
        <v>32809</v>
      </c>
    </row>
    <row r="1886" spans="1:18">
      <c r="A1886">
        <v>21051712</v>
      </c>
      <c r="B1886">
        <v>21032869</v>
      </c>
      <c r="O1886">
        <v>21</v>
      </c>
      <c r="P1886">
        <v>51712</v>
      </c>
      <c r="Q1886">
        <v>21</v>
      </c>
      <c r="R1886">
        <v>32869</v>
      </c>
    </row>
    <row r="1887" spans="1:18">
      <c r="A1887">
        <v>21051759</v>
      </c>
      <c r="B1887">
        <v>21032875</v>
      </c>
      <c r="O1887">
        <v>21</v>
      </c>
      <c r="P1887">
        <v>51759</v>
      </c>
      <c r="Q1887">
        <v>21</v>
      </c>
      <c r="R1887">
        <v>32875</v>
      </c>
    </row>
    <row r="1888" spans="1:18">
      <c r="A1888">
        <v>21051815</v>
      </c>
      <c r="B1888">
        <v>21032893</v>
      </c>
      <c r="O1888">
        <v>21</v>
      </c>
      <c r="P1888">
        <v>51815</v>
      </c>
      <c r="Q1888">
        <v>21</v>
      </c>
      <c r="R1888">
        <v>32893</v>
      </c>
    </row>
    <row r="1889" spans="1:18">
      <c r="A1889">
        <v>21051927</v>
      </c>
      <c r="B1889">
        <v>21033098</v>
      </c>
      <c r="O1889">
        <v>21</v>
      </c>
      <c r="P1889">
        <v>51927</v>
      </c>
      <c r="Q1889">
        <v>21</v>
      </c>
      <c r="R1889">
        <v>33098</v>
      </c>
    </row>
    <row r="1890" spans="1:18">
      <c r="A1890">
        <v>21051931</v>
      </c>
      <c r="B1890">
        <v>21033104</v>
      </c>
      <c r="O1890">
        <v>21</v>
      </c>
      <c r="P1890">
        <v>51931</v>
      </c>
      <c r="Q1890">
        <v>21</v>
      </c>
      <c r="R1890">
        <v>33104</v>
      </c>
    </row>
    <row r="1891" spans="1:18">
      <c r="A1891">
        <v>21052066</v>
      </c>
      <c r="B1891">
        <v>21033125</v>
      </c>
      <c r="O1891">
        <v>21</v>
      </c>
      <c r="P1891">
        <v>52066</v>
      </c>
      <c r="Q1891">
        <v>21</v>
      </c>
      <c r="R1891">
        <v>33125</v>
      </c>
    </row>
    <row r="1892" spans="1:18">
      <c r="A1892">
        <v>21052076</v>
      </c>
      <c r="B1892">
        <v>21033126</v>
      </c>
      <c r="O1892">
        <v>21</v>
      </c>
      <c r="P1892">
        <v>52076</v>
      </c>
      <c r="Q1892">
        <v>21</v>
      </c>
      <c r="R1892">
        <v>33126</v>
      </c>
    </row>
    <row r="1893" spans="1:18">
      <c r="A1893">
        <v>21052109</v>
      </c>
      <c r="B1893">
        <v>21033140</v>
      </c>
      <c r="O1893">
        <v>21</v>
      </c>
      <c r="P1893">
        <v>52109</v>
      </c>
      <c r="Q1893">
        <v>21</v>
      </c>
      <c r="R1893">
        <v>33140</v>
      </c>
    </row>
    <row r="1894" spans="1:18">
      <c r="A1894">
        <v>21052112</v>
      </c>
      <c r="B1894">
        <v>21033143</v>
      </c>
      <c r="O1894">
        <v>21</v>
      </c>
      <c r="P1894">
        <v>52112</v>
      </c>
      <c r="Q1894">
        <v>21</v>
      </c>
      <c r="R1894">
        <v>33143</v>
      </c>
    </row>
    <row r="1895" spans="1:18">
      <c r="A1895">
        <v>21052119</v>
      </c>
      <c r="B1895">
        <v>21033154</v>
      </c>
      <c r="O1895">
        <v>21</v>
      </c>
      <c r="P1895">
        <v>52119</v>
      </c>
      <c r="Q1895">
        <v>21</v>
      </c>
      <c r="R1895">
        <v>33154</v>
      </c>
    </row>
    <row r="1896" spans="1:18">
      <c r="A1896">
        <v>21052122</v>
      </c>
      <c r="B1896">
        <v>21033159</v>
      </c>
      <c r="O1896">
        <v>21</v>
      </c>
      <c r="P1896">
        <v>52122</v>
      </c>
      <c r="Q1896">
        <v>21</v>
      </c>
      <c r="R1896">
        <v>33159</v>
      </c>
    </row>
    <row r="1897" spans="1:18">
      <c r="A1897">
        <v>21052135</v>
      </c>
      <c r="B1897">
        <v>21033222</v>
      </c>
      <c r="O1897">
        <v>21</v>
      </c>
      <c r="P1897">
        <v>52135</v>
      </c>
      <c r="Q1897">
        <v>21</v>
      </c>
      <c r="R1897">
        <v>33222</v>
      </c>
    </row>
    <row r="1898" spans="1:18">
      <c r="A1898">
        <v>21052195</v>
      </c>
      <c r="B1898">
        <v>21033223</v>
      </c>
      <c r="O1898">
        <v>21</v>
      </c>
      <c r="P1898">
        <v>52195</v>
      </c>
      <c r="Q1898">
        <v>21</v>
      </c>
      <c r="R1898">
        <v>33223</v>
      </c>
    </row>
    <row r="1899" spans="1:18">
      <c r="A1899">
        <v>21052196</v>
      </c>
      <c r="B1899">
        <v>21033231</v>
      </c>
      <c r="O1899">
        <v>21</v>
      </c>
      <c r="P1899">
        <v>52196</v>
      </c>
      <c r="Q1899">
        <v>21</v>
      </c>
      <c r="R1899">
        <v>33231</v>
      </c>
    </row>
    <row r="1900" spans="1:18">
      <c r="A1900">
        <v>21052202</v>
      </c>
      <c r="B1900">
        <v>21033245</v>
      </c>
      <c r="O1900">
        <v>21</v>
      </c>
      <c r="P1900">
        <v>52202</v>
      </c>
      <c r="Q1900">
        <v>21</v>
      </c>
      <c r="R1900">
        <v>33245</v>
      </c>
    </row>
    <row r="1901" spans="1:18">
      <c r="A1901">
        <v>21052329</v>
      </c>
      <c r="B1901">
        <v>21033262</v>
      </c>
      <c r="O1901">
        <v>21</v>
      </c>
      <c r="P1901">
        <v>52329</v>
      </c>
      <c r="Q1901">
        <v>21</v>
      </c>
      <c r="R1901">
        <v>33262</v>
      </c>
    </row>
    <row r="1902" spans="1:18">
      <c r="A1902">
        <v>22052329</v>
      </c>
      <c r="B1902">
        <v>21033269</v>
      </c>
      <c r="O1902">
        <v>22</v>
      </c>
      <c r="P1902">
        <v>52329</v>
      </c>
      <c r="Q1902">
        <v>21</v>
      </c>
      <c r="R1902">
        <v>33269</v>
      </c>
    </row>
    <row r="1903" spans="1:18">
      <c r="A1903">
        <v>23052353</v>
      </c>
      <c r="B1903">
        <v>21033293</v>
      </c>
      <c r="O1903">
        <v>23</v>
      </c>
      <c r="P1903">
        <v>52353</v>
      </c>
      <c r="Q1903">
        <v>21</v>
      </c>
      <c r="R1903">
        <v>33293</v>
      </c>
    </row>
    <row r="1904" spans="1:18">
      <c r="A1904">
        <v>21052560</v>
      </c>
      <c r="B1904">
        <v>21033321</v>
      </c>
      <c r="O1904">
        <v>21</v>
      </c>
      <c r="P1904">
        <v>52560</v>
      </c>
      <c r="Q1904">
        <v>21</v>
      </c>
      <c r="R1904">
        <v>33321</v>
      </c>
    </row>
    <row r="1905" spans="1:18">
      <c r="A1905">
        <v>21052561</v>
      </c>
      <c r="B1905">
        <v>21033325</v>
      </c>
      <c r="O1905">
        <v>21</v>
      </c>
      <c r="P1905">
        <v>52561</v>
      </c>
      <c r="Q1905">
        <v>21</v>
      </c>
      <c r="R1905">
        <v>33325</v>
      </c>
    </row>
    <row r="1906" spans="1:18">
      <c r="A1906">
        <v>21052570</v>
      </c>
      <c r="B1906">
        <v>21033510</v>
      </c>
      <c r="O1906">
        <v>21</v>
      </c>
      <c r="P1906">
        <v>52570</v>
      </c>
      <c r="Q1906">
        <v>21</v>
      </c>
      <c r="R1906">
        <v>33510</v>
      </c>
    </row>
    <row r="1907" spans="1:18">
      <c r="A1907">
        <v>21052572</v>
      </c>
      <c r="B1907">
        <v>21033511</v>
      </c>
      <c r="O1907">
        <v>21</v>
      </c>
      <c r="P1907">
        <v>52572</v>
      </c>
      <c r="Q1907">
        <v>21</v>
      </c>
      <c r="R1907">
        <v>33511</v>
      </c>
    </row>
    <row r="1908" spans="1:18">
      <c r="A1908">
        <v>21052583</v>
      </c>
      <c r="B1908">
        <v>21033593</v>
      </c>
      <c r="O1908">
        <v>21</v>
      </c>
      <c r="P1908">
        <v>52583</v>
      </c>
      <c r="Q1908">
        <v>21</v>
      </c>
      <c r="R1908">
        <v>33593</v>
      </c>
    </row>
    <row r="1909" spans="1:18">
      <c r="A1909">
        <v>21052584</v>
      </c>
      <c r="B1909">
        <v>21033600</v>
      </c>
      <c r="O1909">
        <v>21</v>
      </c>
      <c r="P1909">
        <v>52584</v>
      </c>
      <c r="Q1909">
        <v>21</v>
      </c>
      <c r="R1909">
        <v>33600</v>
      </c>
    </row>
    <row r="1910" spans="1:18">
      <c r="A1910">
        <v>21052606</v>
      </c>
      <c r="B1910">
        <v>21033627</v>
      </c>
      <c r="O1910">
        <v>21</v>
      </c>
      <c r="P1910">
        <v>52606</v>
      </c>
      <c r="Q1910">
        <v>21</v>
      </c>
      <c r="R1910">
        <v>33627</v>
      </c>
    </row>
    <row r="1911" spans="1:18">
      <c r="A1911">
        <v>21052624</v>
      </c>
      <c r="B1911">
        <v>21033629</v>
      </c>
      <c r="O1911">
        <v>21</v>
      </c>
      <c r="P1911">
        <v>52624</v>
      </c>
      <c r="Q1911">
        <v>21</v>
      </c>
      <c r="R1911">
        <v>33629</v>
      </c>
    </row>
    <row r="1912" spans="1:18">
      <c r="A1912">
        <v>21052634</v>
      </c>
      <c r="B1912">
        <v>21033693</v>
      </c>
      <c r="O1912">
        <v>21</v>
      </c>
      <c r="P1912">
        <v>52634</v>
      </c>
      <c r="Q1912">
        <v>21</v>
      </c>
      <c r="R1912">
        <v>33693</v>
      </c>
    </row>
    <row r="1913" spans="1:18">
      <c r="A1913">
        <v>21053063</v>
      </c>
      <c r="B1913">
        <v>21033728</v>
      </c>
      <c r="O1913">
        <v>21</v>
      </c>
      <c r="P1913">
        <v>53063</v>
      </c>
      <c r="Q1913">
        <v>21</v>
      </c>
      <c r="R1913">
        <v>33728</v>
      </c>
    </row>
    <row r="1914" spans="1:18">
      <c r="A1914">
        <v>21053063</v>
      </c>
      <c r="B1914">
        <v>21033734</v>
      </c>
      <c r="O1914">
        <v>21</v>
      </c>
      <c r="P1914">
        <v>53063</v>
      </c>
      <c r="Q1914">
        <v>21</v>
      </c>
      <c r="R1914">
        <v>33734</v>
      </c>
    </row>
    <row r="1915" spans="1:18">
      <c r="A1915">
        <v>21053080</v>
      </c>
      <c r="B1915">
        <v>21033760</v>
      </c>
      <c r="O1915">
        <v>21</v>
      </c>
      <c r="P1915">
        <v>53080</v>
      </c>
      <c r="Q1915">
        <v>21</v>
      </c>
      <c r="R1915">
        <v>33760</v>
      </c>
    </row>
    <row r="1916" spans="1:18">
      <c r="A1916">
        <v>21053085</v>
      </c>
      <c r="B1916">
        <v>21033761</v>
      </c>
      <c r="O1916">
        <v>21</v>
      </c>
      <c r="P1916">
        <v>53085</v>
      </c>
      <c r="Q1916">
        <v>21</v>
      </c>
      <c r="R1916">
        <v>33761</v>
      </c>
    </row>
    <row r="1917" spans="1:18">
      <c r="A1917">
        <v>21053088</v>
      </c>
      <c r="B1917">
        <v>21033771</v>
      </c>
      <c r="O1917">
        <v>21</v>
      </c>
      <c r="P1917">
        <v>53088</v>
      </c>
      <c r="Q1917">
        <v>21</v>
      </c>
      <c r="R1917">
        <v>33771</v>
      </c>
    </row>
    <row r="1918" spans="1:18">
      <c r="A1918">
        <v>21053111</v>
      </c>
      <c r="B1918">
        <v>21033803</v>
      </c>
      <c r="O1918">
        <v>21</v>
      </c>
      <c r="P1918">
        <v>53111</v>
      </c>
      <c r="Q1918">
        <v>21</v>
      </c>
      <c r="R1918">
        <v>33803</v>
      </c>
    </row>
    <row r="1919" spans="1:18">
      <c r="A1919">
        <v>21053118</v>
      </c>
      <c r="B1919">
        <v>21033811</v>
      </c>
      <c r="O1919">
        <v>21</v>
      </c>
      <c r="P1919">
        <v>53118</v>
      </c>
      <c r="Q1919">
        <v>21</v>
      </c>
      <c r="R1919">
        <v>33811</v>
      </c>
    </row>
    <row r="1920" spans="1:18">
      <c r="A1920">
        <v>21053126</v>
      </c>
      <c r="B1920">
        <v>21033820</v>
      </c>
      <c r="O1920">
        <v>21</v>
      </c>
      <c r="P1920">
        <v>53126</v>
      </c>
      <c r="Q1920">
        <v>21</v>
      </c>
      <c r="R1920">
        <v>33820</v>
      </c>
    </row>
    <row r="1921" spans="1:18">
      <c r="A1921">
        <v>21053227</v>
      </c>
      <c r="B1921">
        <v>21033857</v>
      </c>
      <c r="O1921">
        <v>21</v>
      </c>
      <c r="P1921">
        <v>53227</v>
      </c>
      <c r="Q1921">
        <v>21</v>
      </c>
      <c r="R1921">
        <v>33857</v>
      </c>
    </row>
    <row r="1922" spans="1:18">
      <c r="A1922">
        <v>21053228</v>
      </c>
      <c r="B1922">
        <v>21033864</v>
      </c>
      <c r="O1922">
        <v>21</v>
      </c>
      <c r="P1922">
        <v>53228</v>
      </c>
      <c r="Q1922">
        <v>21</v>
      </c>
      <c r="R1922">
        <v>33864</v>
      </c>
    </row>
    <row r="1923" spans="1:18">
      <c r="A1923">
        <v>21053267</v>
      </c>
      <c r="B1923">
        <v>21033864</v>
      </c>
      <c r="O1923">
        <v>21</v>
      </c>
      <c r="P1923">
        <v>53267</v>
      </c>
      <c r="Q1923">
        <v>21</v>
      </c>
      <c r="R1923">
        <v>33864</v>
      </c>
    </row>
    <row r="1924" spans="1:18">
      <c r="A1924">
        <v>21053432</v>
      </c>
      <c r="B1924">
        <v>21033876</v>
      </c>
      <c r="O1924">
        <v>21</v>
      </c>
      <c r="P1924">
        <v>53432</v>
      </c>
      <c r="Q1924">
        <v>21</v>
      </c>
      <c r="R1924">
        <v>33876</v>
      </c>
    </row>
    <row r="1925" spans="1:18">
      <c r="A1925">
        <v>21053775</v>
      </c>
      <c r="B1925">
        <v>21033921</v>
      </c>
      <c r="O1925">
        <v>21</v>
      </c>
      <c r="P1925">
        <v>53775</v>
      </c>
      <c r="Q1925">
        <v>21</v>
      </c>
      <c r="R1925">
        <v>33921</v>
      </c>
    </row>
    <row r="1926" spans="1:18">
      <c r="A1926">
        <v>21053783</v>
      </c>
      <c r="B1926">
        <v>21033930</v>
      </c>
      <c r="O1926">
        <v>21</v>
      </c>
      <c r="P1926">
        <v>53783</v>
      </c>
      <c r="Q1926">
        <v>21</v>
      </c>
      <c r="R1926">
        <v>33930</v>
      </c>
    </row>
    <row r="1927" spans="1:18">
      <c r="A1927">
        <v>21053831</v>
      </c>
      <c r="B1927">
        <v>21033949</v>
      </c>
      <c r="O1927">
        <v>21</v>
      </c>
      <c r="P1927">
        <v>53831</v>
      </c>
      <c r="Q1927">
        <v>21</v>
      </c>
      <c r="R1927">
        <v>33949</v>
      </c>
    </row>
    <row r="1928" spans="1:18">
      <c r="A1928">
        <v>21053851</v>
      </c>
      <c r="B1928">
        <v>21033950</v>
      </c>
      <c r="O1928">
        <v>21</v>
      </c>
      <c r="P1928">
        <v>53851</v>
      </c>
      <c r="Q1928">
        <v>21</v>
      </c>
      <c r="R1928">
        <v>33950</v>
      </c>
    </row>
    <row r="1929" spans="1:18">
      <c r="A1929">
        <v>21053863</v>
      </c>
      <c r="B1929">
        <v>21033960</v>
      </c>
      <c r="O1929">
        <v>21</v>
      </c>
      <c r="P1929">
        <v>53863</v>
      </c>
      <c r="Q1929">
        <v>21</v>
      </c>
      <c r="R1929">
        <v>33960</v>
      </c>
    </row>
    <row r="1930" spans="1:18">
      <c r="A1930">
        <v>21053887</v>
      </c>
      <c r="B1930">
        <v>21033961</v>
      </c>
      <c r="O1930">
        <v>21</v>
      </c>
      <c r="P1930">
        <v>53887</v>
      </c>
      <c r="Q1930">
        <v>21</v>
      </c>
      <c r="R1930">
        <v>33961</v>
      </c>
    </row>
    <row r="1931" spans="1:18">
      <c r="A1931">
        <v>21054116</v>
      </c>
      <c r="B1931">
        <v>21033973</v>
      </c>
      <c r="O1931">
        <v>21</v>
      </c>
      <c r="P1931">
        <v>54116</v>
      </c>
      <c r="Q1931">
        <v>21</v>
      </c>
      <c r="R1931">
        <v>33973</v>
      </c>
    </row>
    <row r="1932" spans="1:18">
      <c r="A1932">
        <v>21054217</v>
      </c>
      <c r="B1932">
        <v>21033973</v>
      </c>
      <c r="O1932">
        <v>21</v>
      </c>
      <c r="P1932">
        <v>54217</v>
      </c>
      <c r="Q1932">
        <v>21</v>
      </c>
      <c r="R1932">
        <v>33973</v>
      </c>
    </row>
    <row r="1933" spans="1:18">
      <c r="A1933">
        <v>21054219</v>
      </c>
      <c r="B1933">
        <v>21034012</v>
      </c>
      <c r="O1933">
        <v>21</v>
      </c>
      <c r="P1933">
        <v>54219</v>
      </c>
      <c r="Q1933">
        <v>21</v>
      </c>
      <c r="R1933">
        <v>34012</v>
      </c>
    </row>
    <row r="1934" spans="1:18">
      <c r="A1934">
        <v>21054338</v>
      </c>
      <c r="B1934">
        <v>21034013</v>
      </c>
      <c r="O1934">
        <v>21</v>
      </c>
      <c r="P1934">
        <v>54338</v>
      </c>
      <c r="Q1934">
        <v>21</v>
      </c>
      <c r="R1934">
        <v>34013</v>
      </c>
    </row>
    <row r="1935" spans="1:18">
      <c r="A1935">
        <v>21054339</v>
      </c>
      <c r="B1935">
        <v>21034023</v>
      </c>
      <c r="O1935">
        <v>21</v>
      </c>
      <c r="P1935">
        <v>54339</v>
      </c>
      <c r="Q1935">
        <v>21</v>
      </c>
      <c r="R1935">
        <v>34023</v>
      </c>
    </row>
    <row r="1936" spans="1:18">
      <c r="A1936">
        <v>21054360</v>
      </c>
      <c r="B1936">
        <v>21034025</v>
      </c>
      <c r="O1936">
        <v>21</v>
      </c>
      <c r="P1936">
        <v>54360</v>
      </c>
      <c r="Q1936">
        <v>21</v>
      </c>
      <c r="R1936">
        <v>34025</v>
      </c>
    </row>
    <row r="1937" spans="1:18">
      <c r="A1937">
        <v>21054361</v>
      </c>
      <c r="B1937">
        <v>21034036</v>
      </c>
      <c r="O1937">
        <v>21</v>
      </c>
      <c r="P1937">
        <v>54361</v>
      </c>
      <c r="Q1937">
        <v>21</v>
      </c>
      <c r="R1937">
        <v>34036</v>
      </c>
    </row>
    <row r="1938" spans="1:18">
      <c r="A1938">
        <v>21054372</v>
      </c>
      <c r="B1938">
        <v>21034046</v>
      </c>
      <c r="O1938">
        <v>21</v>
      </c>
      <c r="P1938">
        <v>54372</v>
      </c>
      <c r="Q1938">
        <v>21</v>
      </c>
      <c r="R1938">
        <v>34046</v>
      </c>
    </row>
    <row r="1939" spans="1:18">
      <c r="A1939">
        <v>21054374</v>
      </c>
      <c r="B1939">
        <v>21034145</v>
      </c>
      <c r="O1939">
        <v>21</v>
      </c>
      <c r="P1939">
        <v>54374</v>
      </c>
      <c r="Q1939">
        <v>21</v>
      </c>
      <c r="R1939">
        <v>34145</v>
      </c>
    </row>
    <row r="1940" spans="1:18">
      <c r="A1940">
        <v>21054387</v>
      </c>
      <c r="B1940">
        <v>21034223</v>
      </c>
      <c r="O1940">
        <v>21</v>
      </c>
      <c r="P1940">
        <v>54387</v>
      </c>
      <c r="Q1940">
        <v>21</v>
      </c>
      <c r="R1940">
        <v>34223</v>
      </c>
    </row>
    <row r="1941" spans="1:18">
      <c r="A1941">
        <v>21054481</v>
      </c>
      <c r="B1941">
        <v>21034231</v>
      </c>
      <c r="O1941">
        <v>21</v>
      </c>
      <c r="P1941">
        <v>54481</v>
      </c>
      <c r="Q1941">
        <v>21</v>
      </c>
      <c r="R1941">
        <v>34231</v>
      </c>
    </row>
    <row r="1942" spans="1:18">
      <c r="A1942">
        <v>21054488</v>
      </c>
      <c r="B1942">
        <v>21034240</v>
      </c>
      <c r="O1942">
        <v>21</v>
      </c>
      <c r="P1942">
        <v>54488</v>
      </c>
      <c r="Q1942">
        <v>21</v>
      </c>
      <c r="R1942">
        <v>34240</v>
      </c>
    </row>
    <row r="1943" spans="1:18">
      <c r="A1943">
        <v>21054489</v>
      </c>
      <c r="B1943">
        <v>21034249</v>
      </c>
      <c r="O1943">
        <v>21</v>
      </c>
      <c r="P1943">
        <v>54489</v>
      </c>
      <c r="Q1943">
        <v>21</v>
      </c>
      <c r="R1943">
        <v>34249</v>
      </c>
    </row>
    <row r="1944" spans="1:18">
      <c r="A1944">
        <v>21054504</v>
      </c>
      <c r="B1944">
        <v>21034269</v>
      </c>
      <c r="O1944">
        <v>21</v>
      </c>
      <c r="P1944">
        <v>54504</v>
      </c>
      <c r="Q1944">
        <v>21</v>
      </c>
      <c r="R1944">
        <v>34269</v>
      </c>
    </row>
    <row r="1945" spans="1:18">
      <c r="A1945">
        <v>21054691</v>
      </c>
      <c r="B1945">
        <v>21034270</v>
      </c>
      <c r="O1945">
        <v>21</v>
      </c>
      <c r="P1945">
        <v>54691</v>
      </c>
      <c r="Q1945">
        <v>21</v>
      </c>
      <c r="R1945">
        <v>34270</v>
      </c>
    </row>
    <row r="1946" spans="1:18">
      <c r="A1946">
        <v>21054691</v>
      </c>
      <c r="B1946">
        <v>21034294</v>
      </c>
      <c r="O1946">
        <v>21</v>
      </c>
      <c r="P1946">
        <v>54691</v>
      </c>
      <c r="Q1946">
        <v>21</v>
      </c>
      <c r="R1946">
        <v>34294</v>
      </c>
    </row>
    <row r="1947" spans="1:18">
      <c r="A1947">
        <v>21054927</v>
      </c>
      <c r="B1947">
        <v>21034296</v>
      </c>
      <c r="O1947">
        <v>21</v>
      </c>
      <c r="P1947">
        <v>54927</v>
      </c>
      <c r="Q1947">
        <v>21</v>
      </c>
      <c r="R1947">
        <v>34296</v>
      </c>
    </row>
    <row r="1948" spans="1:18">
      <c r="A1948">
        <v>21054929</v>
      </c>
      <c r="B1948">
        <v>21034306</v>
      </c>
      <c r="O1948">
        <v>21</v>
      </c>
      <c r="P1948">
        <v>54929</v>
      </c>
      <c r="Q1948">
        <v>21</v>
      </c>
      <c r="R1948">
        <v>34306</v>
      </c>
    </row>
    <row r="1949" spans="1:18">
      <c r="A1949">
        <v>21055047</v>
      </c>
      <c r="B1949">
        <v>21034307</v>
      </c>
      <c r="O1949">
        <v>21</v>
      </c>
      <c r="P1949">
        <v>55047</v>
      </c>
      <c r="Q1949">
        <v>21</v>
      </c>
      <c r="R1949">
        <v>34307</v>
      </c>
    </row>
    <row r="1950" spans="1:18">
      <c r="A1950">
        <v>21055049</v>
      </c>
      <c r="B1950">
        <v>21034349</v>
      </c>
      <c r="O1950">
        <v>21</v>
      </c>
      <c r="P1950">
        <v>55049</v>
      </c>
      <c r="Q1950">
        <v>21</v>
      </c>
      <c r="R1950">
        <v>34349</v>
      </c>
    </row>
    <row r="1951" spans="1:18">
      <c r="A1951">
        <v>21055767</v>
      </c>
      <c r="B1951">
        <v>21034358</v>
      </c>
      <c r="O1951">
        <v>21</v>
      </c>
      <c r="P1951">
        <v>55767</v>
      </c>
      <c r="Q1951">
        <v>21</v>
      </c>
      <c r="R1951">
        <v>34358</v>
      </c>
    </row>
    <row r="1952" spans="1:18">
      <c r="A1952">
        <v>21055776</v>
      </c>
      <c r="B1952">
        <v>21034367</v>
      </c>
      <c r="O1952">
        <v>21</v>
      </c>
      <c r="P1952">
        <v>55776</v>
      </c>
      <c r="Q1952">
        <v>21</v>
      </c>
      <c r="R1952">
        <v>34367</v>
      </c>
    </row>
    <row r="1953" spans="1:18">
      <c r="A1953">
        <v>21055885</v>
      </c>
      <c r="B1953">
        <v>21034409</v>
      </c>
      <c r="O1953">
        <v>21</v>
      </c>
      <c r="P1953">
        <v>55885</v>
      </c>
      <c r="Q1953">
        <v>21</v>
      </c>
      <c r="R1953">
        <v>34409</v>
      </c>
    </row>
    <row r="1954" spans="1:18">
      <c r="A1954">
        <v>21055910</v>
      </c>
      <c r="B1954">
        <v>21034410</v>
      </c>
      <c r="O1954">
        <v>21</v>
      </c>
      <c r="P1954">
        <v>55910</v>
      </c>
      <c r="Q1954">
        <v>21</v>
      </c>
      <c r="R1954">
        <v>34410</v>
      </c>
    </row>
    <row r="1955" spans="1:18">
      <c r="A1955">
        <v>21055922</v>
      </c>
      <c r="B1955">
        <v>21034412</v>
      </c>
      <c r="O1955">
        <v>21</v>
      </c>
      <c r="P1955">
        <v>55922</v>
      </c>
      <c r="Q1955">
        <v>21</v>
      </c>
      <c r="R1955">
        <v>34412</v>
      </c>
    </row>
    <row r="1956" spans="1:18">
      <c r="A1956">
        <v>21055924</v>
      </c>
      <c r="B1956">
        <v>21034418</v>
      </c>
      <c r="O1956">
        <v>21</v>
      </c>
      <c r="P1956">
        <v>55924</v>
      </c>
      <c r="Q1956">
        <v>21</v>
      </c>
      <c r="R1956">
        <v>34418</v>
      </c>
    </row>
    <row r="1957" spans="1:18">
      <c r="A1957">
        <v>21055935</v>
      </c>
      <c r="B1957">
        <v>21034419</v>
      </c>
      <c r="O1957">
        <v>21</v>
      </c>
      <c r="P1957">
        <v>55935</v>
      </c>
      <c r="Q1957">
        <v>21</v>
      </c>
      <c r="R1957">
        <v>34419</v>
      </c>
    </row>
    <row r="1958" spans="1:18">
      <c r="A1958">
        <v>21055955</v>
      </c>
      <c r="B1958">
        <v>21034428</v>
      </c>
      <c r="O1958">
        <v>21</v>
      </c>
      <c r="P1958">
        <v>55955</v>
      </c>
      <c r="Q1958">
        <v>21</v>
      </c>
      <c r="R1958">
        <v>34428</v>
      </c>
    </row>
    <row r="1959" spans="1:18">
      <c r="A1959">
        <v>21055961</v>
      </c>
      <c r="B1959">
        <v>21034434</v>
      </c>
      <c r="O1959">
        <v>21</v>
      </c>
      <c r="P1959">
        <v>55961</v>
      </c>
      <c r="Q1959">
        <v>21</v>
      </c>
      <c r="R1959">
        <v>34434</v>
      </c>
    </row>
    <row r="1960" spans="1:18">
      <c r="A1960">
        <v>21056082</v>
      </c>
      <c r="B1960">
        <v>21034440</v>
      </c>
      <c r="O1960">
        <v>21</v>
      </c>
      <c r="P1960">
        <v>56082</v>
      </c>
      <c r="Q1960">
        <v>21</v>
      </c>
      <c r="R1960">
        <v>34440</v>
      </c>
    </row>
    <row r="1961" spans="1:18">
      <c r="A1961">
        <v>21056083</v>
      </c>
      <c r="B1961">
        <v>21034512</v>
      </c>
      <c r="O1961">
        <v>21</v>
      </c>
      <c r="P1961">
        <v>56083</v>
      </c>
      <c r="Q1961">
        <v>21</v>
      </c>
      <c r="R1961">
        <v>34512</v>
      </c>
    </row>
    <row r="1962" spans="1:18">
      <c r="A1962">
        <v>21056115</v>
      </c>
      <c r="B1962">
        <v>21034517</v>
      </c>
      <c r="O1962">
        <v>21</v>
      </c>
      <c r="P1962">
        <v>56115</v>
      </c>
      <c r="Q1962">
        <v>21</v>
      </c>
      <c r="R1962">
        <v>34517</v>
      </c>
    </row>
    <row r="1963" spans="1:18">
      <c r="A1963">
        <v>21056663</v>
      </c>
      <c r="B1963">
        <v>21034529</v>
      </c>
      <c r="O1963">
        <v>21</v>
      </c>
      <c r="P1963">
        <v>56663</v>
      </c>
      <c r="Q1963">
        <v>21</v>
      </c>
      <c r="R1963">
        <v>34529</v>
      </c>
    </row>
    <row r="1964" spans="1:18">
      <c r="A1964">
        <v>21056697</v>
      </c>
      <c r="B1964">
        <v>21034557</v>
      </c>
      <c r="O1964">
        <v>21</v>
      </c>
      <c r="P1964">
        <v>56697</v>
      </c>
      <c r="Q1964">
        <v>21</v>
      </c>
      <c r="R1964">
        <v>34557</v>
      </c>
    </row>
    <row r="1965" spans="1:18">
      <c r="A1965">
        <v>21056703</v>
      </c>
      <c r="B1965">
        <v>21034597</v>
      </c>
      <c r="O1965">
        <v>21</v>
      </c>
      <c r="P1965">
        <v>56703</v>
      </c>
      <c r="Q1965">
        <v>21</v>
      </c>
      <c r="R1965">
        <v>34597</v>
      </c>
    </row>
    <row r="1966" spans="1:18">
      <c r="A1966">
        <v>21056733</v>
      </c>
      <c r="B1966">
        <v>21034598</v>
      </c>
      <c r="O1966">
        <v>21</v>
      </c>
      <c r="P1966">
        <v>56733</v>
      </c>
      <c r="Q1966">
        <v>21</v>
      </c>
      <c r="R1966">
        <v>34598</v>
      </c>
    </row>
    <row r="1967" spans="1:18">
      <c r="A1967">
        <v>21056735</v>
      </c>
      <c r="B1967">
        <v>21034606</v>
      </c>
      <c r="O1967">
        <v>21</v>
      </c>
      <c r="P1967">
        <v>56735</v>
      </c>
      <c r="Q1967">
        <v>21</v>
      </c>
      <c r="R1967">
        <v>34606</v>
      </c>
    </row>
    <row r="1968" spans="1:18">
      <c r="A1968">
        <v>21056811</v>
      </c>
      <c r="B1968">
        <v>21034614</v>
      </c>
      <c r="O1968">
        <v>21</v>
      </c>
      <c r="P1968">
        <v>56811</v>
      </c>
      <c r="Q1968">
        <v>21</v>
      </c>
      <c r="R1968">
        <v>34614</v>
      </c>
    </row>
    <row r="1969" spans="1:18">
      <c r="A1969">
        <v>21056915</v>
      </c>
      <c r="B1969">
        <v>21034634</v>
      </c>
      <c r="O1969">
        <v>21</v>
      </c>
      <c r="P1969">
        <v>56915</v>
      </c>
      <c r="Q1969">
        <v>21</v>
      </c>
      <c r="R1969">
        <v>34634</v>
      </c>
    </row>
    <row r="1970" spans="1:18">
      <c r="A1970">
        <v>21056916</v>
      </c>
      <c r="B1970">
        <v>21034635</v>
      </c>
      <c r="O1970">
        <v>21</v>
      </c>
      <c r="P1970">
        <v>56916</v>
      </c>
      <c r="Q1970">
        <v>21</v>
      </c>
      <c r="R1970">
        <v>34635</v>
      </c>
    </row>
    <row r="1971" spans="1:18">
      <c r="A1971">
        <v>21057316</v>
      </c>
      <c r="B1971">
        <v>21034679</v>
      </c>
      <c r="O1971">
        <v>21</v>
      </c>
      <c r="P1971">
        <v>57316</v>
      </c>
      <c r="Q1971">
        <v>21</v>
      </c>
      <c r="R1971">
        <v>34679</v>
      </c>
    </row>
    <row r="1972" spans="1:18">
      <c r="A1972">
        <v>21057344</v>
      </c>
      <c r="B1972">
        <v>21034687</v>
      </c>
      <c r="O1972">
        <v>21</v>
      </c>
      <c r="P1972">
        <v>57344</v>
      </c>
      <c r="Q1972">
        <v>21</v>
      </c>
      <c r="R1972">
        <v>34687</v>
      </c>
    </row>
    <row r="1973" spans="1:18">
      <c r="A1973">
        <v>21057345</v>
      </c>
      <c r="B1973">
        <v>21034688</v>
      </c>
      <c r="O1973">
        <v>21</v>
      </c>
      <c r="P1973">
        <v>57345</v>
      </c>
      <c r="Q1973">
        <v>21</v>
      </c>
      <c r="R1973">
        <v>34688</v>
      </c>
    </row>
    <row r="1974" spans="1:18">
      <c r="A1974">
        <v>21057376</v>
      </c>
      <c r="B1974">
        <v>21034695</v>
      </c>
      <c r="O1974">
        <v>21</v>
      </c>
      <c r="P1974">
        <v>57376</v>
      </c>
      <c r="Q1974">
        <v>21</v>
      </c>
      <c r="R1974">
        <v>34695</v>
      </c>
    </row>
    <row r="1975" spans="1:18">
      <c r="A1975">
        <v>21057383</v>
      </c>
      <c r="B1975">
        <v>21034702</v>
      </c>
      <c r="O1975">
        <v>21</v>
      </c>
      <c r="P1975">
        <v>57383</v>
      </c>
      <c r="Q1975">
        <v>21</v>
      </c>
      <c r="R1975">
        <v>34702</v>
      </c>
    </row>
    <row r="1976" spans="1:18">
      <c r="A1976">
        <v>21057384</v>
      </c>
      <c r="B1976">
        <v>21034721</v>
      </c>
      <c r="O1976">
        <v>21</v>
      </c>
      <c r="P1976">
        <v>57384</v>
      </c>
      <c r="Q1976">
        <v>21</v>
      </c>
      <c r="R1976">
        <v>34721</v>
      </c>
    </row>
    <row r="1977" spans="1:18">
      <c r="A1977">
        <v>21057397</v>
      </c>
      <c r="B1977">
        <v>21034724</v>
      </c>
      <c r="O1977">
        <v>21</v>
      </c>
      <c r="P1977">
        <v>57397</v>
      </c>
      <c r="Q1977">
        <v>21</v>
      </c>
      <c r="R1977">
        <v>34724</v>
      </c>
    </row>
    <row r="1978" spans="1:18">
      <c r="A1978">
        <v>21057407</v>
      </c>
      <c r="B1978">
        <v>21034771</v>
      </c>
      <c r="O1978">
        <v>21</v>
      </c>
      <c r="P1978">
        <v>57407</v>
      </c>
      <c r="Q1978">
        <v>21</v>
      </c>
      <c r="R1978">
        <v>34771</v>
      </c>
    </row>
    <row r="1979" spans="1:18">
      <c r="A1979">
        <v>21057410</v>
      </c>
      <c r="B1979">
        <v>21034772</v>
      </c>
      <c r="O1979">
        <v>21</v>
      </c>
      <c r="P1979">
        <v>57410</v>
      </c>
      <c r="Q1979">
        <v>21</v>
      </c>
      <c r="R1979">
        <v>34772</v>
      </c>
    </row>
    <row r="1980" spans="1:18">
      <c r="A1980">
        <v>21057427</v>
      </c>
      <c r="B1980">
        <v>21034779</v>
      </c>
      <c r="O1980">
        <v>21</v>
      </c>
      <c r="P1980">
        <v>57427</v>
      </c>
      <c r="Q1980">
        <v>21</v>
      </c>
      <c r="R1980">
        <v>34779</v>
      </c>
    </row>
    <row r="1981" spans="1:18">
      <c r="A1981">
        <v>21057445</v>
      </c>
      <c r="B1981">
        <v>21034780</v>
      </c>
      <c r="O1981">
        <v>21</v>
      </c>
      <c r="P1981">
        <v>57445</v>
      </c>
      <c r="Q1981">
        <v>21</v>
      </c>
      <c r="R1981">
        <v>34780</v>
      </c>
    </row>
    <row r="1982" spans="1:18">
      <c r="A1982">
        <v>21057684</v>
      </c>
      <c r="B1982">
        <v>21034788</v>
      </c>
      <c r="O1982">
        <v>21</v>
      </c>
      <c r="P1982">
        <v>57684</v>
      </c>
      <c r="Q1982">
        <v>21</v>
      </c>
      <c r="R1982">
        <v>34788</v>
      </c>
    </row>
    <row r="1983" spans="1:18">
      <c r="A1983">
        <v>21057685</v>
      </c>
      <c r="B1983">
        <v>21034810</v>
      </c>
      <c r="O1983">
        <v>21</v>
      </c>
      <c r="P1983">
        <v>57685</v>
      </c>
      <c r="Q1983">
        <v>21</v>
      </c>
      <c r="R1983">
        <v>34810</v>
      </c>
    </row>
    <row r="1984" spans="1:18">
      <c r="A1984">
        <v>21057863</v>
      </c>
      <c r="B1984">
        <v>21034811</v>
      </c>
      <c r="O1984">
        <v>21</v>
      </c>
      <c r="P1984">
        <v>57863</v>
      </c>
      <c r="Q1984">
        <v>21</v>
      </c>
      <c r="R1984">
        <v>34811</v>
      </c>
    </row>
    <row r="1985" spans="1:18">
      <c r="A1985">
        <v>21057869</v>
      </c>
      <c r="B1985">
        <v>21034846</v>
      </c>
      <c r="O1985">
        <v>21</v>
      </c>
      <c r="P1985">
        <v>57869</v>
      </c>
      <c r="Q1985">
        <v>21</v>
      </c>
      <c r="R1985">
        <v>34846</v>
      </c>
    </row>
    <row r="1986" spans="1:18">
      <c r="A1986">
        <v>21057931</v>
      </c>
      <c r="B1986">
        <v>21034849</v>
      </c>
      <c r="O1986">
        <v>21</v>
      </c>
      <c r="P1986">
        <v>57931</v>
      </c>
      <c r="Q1986">
        <v>21</v>
      </c>
      <c r="R1986">
        <v>34849</v>
      </c>
    </row>
    <row r="1987" spans="1:18">
      <c r="A1987">
        <v>21057940</v>
      </c>
      <c r="B1987">
        <v>21034855</v>
      </c>
      <c r="O1987">
        <v>21</v>
      </c>
      <c r="P1987">
        <v>57940</v>
      </c>
      <c r="Q1987">
        <v>21</v>
      </c>
      <c r="R1987">
        <v>34855</v>
      </c>
    </row>
    <row r="1988" spans="1:18">
      <c r="A1988">
        <v>21058087</v>
      </c>
      <c r="B1988">
        <v>21034860</v>
      </c>
      <c r="O1988">
        <v>21</v>
      </c>
      <c r="P1988">
        <v>58087</v>
      </c>
      <c r="Q1988">
        <v>21</v>
      </c>
      <c r="R1988">
        <v>34860</v>
      </c>
    </row>
    <row r="1989" spans="1:18">
      <c r="A1989">
        <v>21058099</v>
      </c>
      <c r="B1989">
        <v>21034869</v>
      </c>
      <c r="O1989">
        <v>21</v>
      </c>
      <c r="P1989">
        <v>58099</v>
      </c>
      <c r="Q1989">
        <v>21</v>
      </c>
      <c r="R1989">
        <v>34869</v>
      </c>
    </row>
    <row r="1990" spans="1:18">
      <c r="A1990">
        <v>21058183</v>
      </c>
      <c r="B1990">
        <v>21034947</v>
      </c>
      <c r="O1990">
        <v>21</v>
      </c>
      <c r="P1990">
        <v>58183</v>
      </c>
      <c r="Q1990">
        <v>21</v>
      </c>
      <c r="R1990">
        <v>34947</v>
      </c>
    </row>
    <row r="1991" spans="1:18">
      <c r="A1991">
        <v>21058192</v>
      </c>
      <c r="B1991">
        <v>21034948</v>
      </c>
      <c r="O1991">
        <v>21</v>
      </c>
      <c r="P1991">
        <v>58192</v>
      </c>
      <c r="Q1991">
        <v>21</v>
      </c>
      <c r="R1991">
        <v>34948</v>
      </c>
    </row>
    <row r="1992" spans="1:18">
      <c r="A1992">
        <v>21058332</v>
      </c>
      <c r="B1992">
        <v>21034954</v>
      </c>
      <c r="O1992">
        <v>21</v>
      </c>
      <c r="P1992">
        <v>58332</v>
      </c>
      <c r="Q1992">
        <v>21</v>
      </c>
      <c r="R1992">
        <v>34954</v>
      </c>
    </row>
    <row r="1993" spans="1:18">
      <c r="A1993">
        <v>21058624</v>
      </c>
      <c r="B1993">
        <v>21034955</v>
      </c>
      <c r="O1993">
        <v>21</v>
      </c>
      <c r="P1993">
        <v>58624</v>
      </c>
      <c r="Q1993">
        <v>21</v>
      </c>
      <c r="R1993">
        <v>34955</v>
      </c>
    </row>
    <row r="1994" spans="1:18">
      <c r="A1994">
        <v>21058625</v>
      </c>
      <c r="B1994">
        <v>21035055</v>
      </c>
      <c r="O1994">
        <v>21</v>
      </c>
      <c r="P1994">
        <v>58625</v>
      </c>
      <c r="Q1994">
        <v>21</v>
      </c>
      <c r="R1994">
        <v>35055</v>
      </c>
    </row>
    <row r="1995" spans="1:18">
      <c r="A1995">
        <v>21058640</v>
      </c>
      <c r="B1995">
        <v>21035056</v>
      </c>
      <c r="O1995">
        <v>21</v>
      </c>
      <c r="P1995">
        <v>58640</v>
      </c>
      <c r="Q1995">
        <v>21</v>
      </c>
      <c r="R1995">
        <v>35056</v>
      </c>
    </row>
    <row r="1996" spans="1:18">
      <c r="A1996">
        <v>21058642</v>
      </c>
      <c r="B1996">
        <v>21035076</v>
      </c>
      <c r="O1996">
        <v>21</v>
      </c>
      <c r="P1996">
        <v>58642</v>
      </c>
      <c r="Q1996">
        <v>21</v>
      </c>
      <c r="R1996">
        <v>35076</v>
      </c>
    </row>
    <row r="1997" spans="1:18">
      <c r="A1997">
        <v>21058652</v>
      </c>
      <c r="B1997">
        <v>21035077</v>
      </c>
      <c r="O1997">
        <v>21</v>
      </c>
      <c r="P1997">
        <v>58652</v>
      </c>
      <c r="Q1997">
        <v>21</v>
      </c>
      <c r="R1997">
        <v>35077</v>
      </c>
    </row>
    <row r="1998" spans="1:18">
      <c r="A1998">
        <v>21058680</v>
      </c>
      <c r="B1998">
        <v>21035111</v>
      </c>
      <c r="O1998">
        <v>21</v>
      </c>
      <c r="P1998">
        <v>58680</v>
      </c>
      <c r="Q1998">
        <v>21</v>
      </c>
      <c r="R1998">
        <v>35111</v>
      </c>
    </row>
    <row r="1999" spans="1:18">
      <c r="A1999">
        <v>21059107</v>
      </c>
      <c r="B1999">
        <v>21035141</v>
      </c>
      <c r="O1999">
        <v>21</v>
      </c>
      <c r="P1999">
        <v>59107</v>
      </c>
      <c r="Q1999">
        <v>21</v>
      </c>
      <c r="R1999">
        <v>35141</v>
      </c>
    </row>
    <row r="2000" spans="1:18">
      <c r="A2000">
        <v>21059109</v>
      </c>
      <c r="B2000">
        <v>21035142</v>
      </c>
      <c r="O2000">
        <v>21</v>
      </c>
      <c r="P2000">
        <v>59109</v>
      </c>
      <c r="Q2000">
        <v>21</v>
      </c>
      <c r="R2000">
        <v>35142</v>
      </c>
    </row>
    <row r="2001" spans="1:18">
      <c r="A2001">
        <v>21059136</v>
      </c>
      <c r="B2001">
        <v>21035150</v>
      </c>
      <c r="O2001">
        <v>21</v>
      </c>
      <c r="P2001">
        <v>59136</v>
      </c>
      <c r="Q2001">
        <v>21</v>
      </c>
      <c r="R2001">
        <v>35150</v>
      </c>
    </row>
    <row r="2002" spans="1:18">
      <c r="A2002">
        <v>21059157</v>
      </c>
      <c r="B2002">
        <v>21035152</v>
      </c>
      <c r="O2002">
        <v>21</v>
      </c>
      <c r="P2002">
        <v>59157</v>
      </c>
      <c r="Q2002">
        <v>21</v>
      </c>
      <c r="R2002">
        <v>35152</v>
      </c>
    </row>
    <row r="2003" spans="1:18">
      <c r="A2003">
        <v>21059158</v>
      </c>
      <c r="B2003">
        <v>21035152</v>
      </c>
      <c r="O2003">
        <v>21</v>
      </c>
      <c r="P2003">
        <v>59158</v>
      </c>
      <c r="Q2003">
        <v>21</v>
      </c>
      <c r="R2003">
        <v>35152</v>
      </c>
    </row>
    <row r="2004" spans="1:18">
      <c r="A2004">
        <v>21059210</v>
      </c>
      <c r="B2004">
        <v>21035182</v>
      </c>
      <c r="O2004">
        <v>21</v>
      </c>
      <c r="P2004">
        <v>59210</v>
      </c>
      <c r="Q2004">
        <v>21</v>
      </c>
      <c r="R2004">
        <v>35182</v>
      </c>
    </row>
    <row r="2005" spans="1:18">
      <c r="A2005">
        <v>21059491</v>
      </c>
      <c r="B2005">
        <v>21035211</v>
      </c>
      <c r="O2005">
        <v>21</v>
      </c>
      <c r="P2005">
        <v>59491</v>
      </c>
      <c r="Q2005">
        <v>21</v>
      </c>
      <c r="R2005">
        <v>35211</v>
      </c>
    </row>
    <row r="2006" spans="1:18">
      <c r="A2006">
        <v>21059497</v>
      </c>
      <c r="B2006">
        <v>21035211</v>
      </c>
      <c r="O2006">
        <v>21</v>
      </c>
      <c r="P2006">
        <v>59497</v>
      </c>
      <c r="Q2006">
        <v>21</v>
      </c>
      <c r="R2006">
        <v>35211</v>
      </c>
    </row>
    <row r="2007" spans="1:18">
      <c r="A2007">
        <v>21059706</v>
      </c>
      <c r="B2007">
        <v>21035217</v>
      </c>
      <c r="O2007">
        <v>21</v>
      </c>
      <c r="P2007">
        <v>59706</v>
      </c>
      <c r="Q2007">
        <v>21</v>
      </c>
      <c r="R2007">
        <v>35217</v>
      </c>
    </row>
    <row r="2008" spans="1:18">
      <c r="A2008">
        <v>21059707</v>
      </c>
      <c r="B2008">
        <v>21035218</v>
      </c>
      <c r="O2008">
        <v>21</v>
      </c>
      <c r="P2008">
        <v>59707</v>
      </c>
      <c r="Q2008">
        <v>21</v>
      </c>
      <c r="R2008">
        <v>35218</v>
      </c>
    </row>
    <row r="2009" spans="1:18">
      <c r="A2009">
        <v>21059726</v>
      </c>
      <c r="B2009">
        <v>21035248</v>
      </c>
      <c r="O2009">
        <v>21</v>
      </c>
      <c r="P2009">
        <v>59726</v>
      </c>
      <c r="Q2009">
        <v>21</v>
      </c>
      <c r="R2009">
        <v>35248</v>
      </c>
    </row>
    <row r="2010" spans="1:18">
      <c r="A2010">
        <v>21059728</v>
      </c>
      <c r="B2010">
        <v>22035248</v>
      </c>
      <c r="O2010">
        <v>21</v>
      </c>
      <c r="P2010">
        <v>59728</v>
      </c>
      <c r="Q2010">
        <v>22</v>
      </c>
      <c r="R2010">
        <v>35248</v>
      </c>
    </row>
    <row r="2011" spans="1:18">
      <c r="A2011">
        <v>21060237</v>
      </c>
      <c r="B2011">
        <v>23035273</v>
      </c>
      <c r="O2011">
        <v>21</v>
      </c>
      <c r="P2011">
        <v>60237</v>
      </c>
      <c r="Q2011">
        <v>23</v>
      </c>
      <c r="R2011">
        <v>35273</v>
      </c>
    </row>
    <row r="2012" spans="1:18">
      <c r="A2012">
        <v>21060245</v>
      </c>
      <c r="B2012">
        <v>21035393</v>
      </c>
      <c r="O2012">
        <v>21</v>
      </c>
      <c r="P2012">
        <v>60245</v>
      </c>
      <c r="Q2012">
        <v>21</v>
      </c>
      <c r="R2012">
        <v>35393</v>
      </c>
    </row>
    <row r="2013" spans="1:18">
      <c r="A2013">
        <v>21060268</v>
      </c>
      <c r="B2013">
        <v>21035400</v>
      </c>
      <c r="O2013">
        <v>21</v>
      </c>
      <c r="P2013">
        <v>60268</v>
      </c>
      <c r="Q2013">
        <v>21</v>
      </c>
      <c r="R2013">
        <v>35400</v>
      </c>
    </row>
    <row r="2014" spans="1:18">
      <c r="A2014">
        <v>21060635</v>
      </c>
      <c r="B2014">
        <v>21035401</v>
      </c>
      <c r="O2014">
        <v>21</v>
      </c>
      <c r="P2014">
        <v>60635</v>
      </c>
      <c r="Q2014">
        <v>21</v>
      </c>
      <c r="R2014">
        <v>35401</v>
      </c>
    </row>
    <row r="2015" spans="1:18">
      <c r="A2015">
        <v>21060643</v>
      </c>
      <c r="B2015">
        <v>21035514</v>
      </c>
      <c r="O2015">
        <v>21</v>
      </c>
      <c r="P2015">
        <v>60643</v>
      </c>
      <c r="Q2015">
        <v>21</v>
      </c>
      <c r="R2015">
        <v>35514</v>
      </c>
    </row>
    <row r="2016" spans="1:18">
      <c r="A2016">
        <v>21060814</v>
      </c>
      <c r="B2016">
        <v>21035526</v>
      </c>
      <c r="O2016">
        <v>21</v>
      </c>
      <c r="P2016">
        <v>60814</v>
      </c>
      <c r="Q2016">
        <v>21</v>
      </c>
      <c r="R2016">
        <v>35526</v>
      </c>
    </row>
    <row r="2017" spans="1:18">
      <c r="A2017">
        <v>21061205</v>
      </c>
      <c r="B2017">
        <v>21035601</v>
      </c>
      <c r="O2017">
        <v>21</v>
      </c>
      <c r="P2017">
        <v>61205</v>
      </c>
      <c r="Q2017">
        <v>21</v>
      </c>
      <c r="R2017">
        <v>35601</v>
      </c>
    </row>
    <row r="2018" spans="1:18">
      <c r="A2018">
        <v>21061206</v>
      </c>
      <c r="B2018">
        <v>21035626</v>
      </c>
      <c r="O2018">
        <v>21</v>
      </c>
      <c r="P2018">
        <v>61206</v>
      </c>
      <c r="Q2018">
        <v>21</v>
      </c>
      <c r="R2018">
        <v>35626</v>
      </c>
    </row>
    <row r="2019" spans="1:18">
      <c r="A2019">
        <v>21061237</v>
      </c>
      <c r="B2019">
        <v>21035635</v>
      </c>
      <c r="O2019">
        <v>21</v>
      </c>
      <c r="P2019">
        <v>61237</v>
      </c>
      <c r="Q2019">
        <v>21</v>
      </c>
      <c r="R2019">
        <v>35635</v>
      </c>
    </row>
    <row r="2020" spans="1:18">
      <c r="A2020">
        <v>21061362</v>
      </c>
      <c r="B2020">
        <v>21035637</v>
      </c>
      <c r="O2020">
        <v>21</v>
      </c>
      <c r="P2020">
        <v>61362</v>
      </c>
      <c r="Q2020">
        <v>21</v>
      </c>
      <c r="R2020">
        <v>35637</v>
      </c>
    </row>
    <row r="2021" spans="1:18">
      <c r="A2021">
        <v>21061363</v>
      </c>
      <c r="B2021">
        <v>21035655</v>
      </c>
      <c r="O2021">
        <v>21</v>
      </c>
      <c r="P2021">
        <v>61363</v>
      </c>
      <c r="Q2021">
        <v>21</v>
      </c>
      <c r="R2021">
        <v>35655</v>
      </c>
    </row>
    <row r="2022" spans="1:18">
      <c r="A2022">
        <v>21061761</v>
      </c>
      <c r="B2022">
        <v>21035657</v>
      </c>
      <c r="O2022">
        <v>21</v>
      </c>
      <c r="P2022">
        <v>61761</v>
      </c>
      <c r="Q2022">
        <v>21</v>
      </c>
      <c r="R2022">
        <v>35657</v>
      </c>
    </row>
    <row r="2023" spans="1:18">
      <c r="A2023">
        <v>21061767</v>
      </c>
      <c r="B2023">
        <v>21035665</v>
      </c>
      <c r="O2023">
        <v>21</v>
      </c>
      <c r="P2023">
        <v>61767</v>
      </c>
      <c r="Q2023">
        <v>21</v>
      </c>
      <c r="R2023">
        <v>35665</v>
      </c>
    </row>
    <row r="2024" spans="1:18">
      <c r="A2024">
        <v>21062441</v>
      </c>
      <c r="B2024">
        <v>21035687</v>
      </c>
      <c r="O2024">
        <v>21</v>
      </c>
      <c r="P2024">
        <v>62441</v>
      </c>
      <c r="Q2024">
        <v>21</v>
      </c>
      <c r="R2024">
        <v>35687</v>
      </c>
    </row>
    <row r="2025" spans="1:18">
      <c r="A2025">
        <v>21062456</v>
      </c>
      <c r="B2025">
        <v>21035693</v>
      </c>
      <c r="O2025">
        <v>21</v>
      </c>
      <c r="P2025">
        <v>62456</v>
      </c>
      <c r="Q2025">
        <v>21</v>
      </c>
      <c r="R2025">
        <v>35693</v>
      </c>
    </row>
    <row r="2026" spans="1:18">
      <c r="A2026">
        <v>21062509</v>
      </c>
      <c r="B2026">
        <v>21035728</v>
      </c>
      <c r="O2026">
        <v>21</v>
      </c>
      <c r="P2026">
        <v>62509</v>
      </c>
      <c r="Q2026">
        <v>21</v>
      </c>
      <c r="R2026">
        <v>35728</v>
      </c>
    </row>
    <row r="2027" spans="1:18">
      <c r="A2027">
        <v>21062512</v>
      </c>
      <c r="B2027">
        <v>21035739</v>
      </c>
      <c r="O2027">
        <v>21</v>
      </c>
      <c r="P2027">
        <v>62512</v>
      </c>
      <c r="Q2027">
        <v>21</v>
      </c>
      <c r="R2027">
        <v>35739</v>
      </c>
    </row>
    <row r="2028" spans="1:18">
      <c r="A2028">
        <v>21062949</v>
      </c>
      <c r="B2028">
        <v>21035740</v>
      </c>
      <c r="O2028">
        <v>21</v>
      </c>
      <c r="P2028">
        <v>62949</v>
      </c>
      <c r="Q2028">
        <v>21</v>
      </c>
      <c r="R2028">
        <v>35740</v>
      </c>
    </row>
    <row r="2029" spans="1:18">
      <c r="A2029">
        <v>21062953</v>
      </c>
      <c r="B2029">
        <v>21035749</v>
      </c>
      <c r="O2029">
        <v>21</v>
      </c>
      <c r="P2029">
        <v>62953</v>
      </c>
      <c r="Q2029">
        <v>21</v>
      </c>
      <c r="R2029">
        <v>35749</v>
      </c>
    </row>
    <row r="2030" spans="1:18">
      <c r="A2030">
        <v>21062955</v>
      </c>
      <c r="B2030">
        <v>21035782</v>
      </c>
      <c r="O2030">
        <v>21</v>
      </c>
      <c r="P2030">
        <v>62955</v>
      </c>
      <c r="Q2030">
        <v>21</v>
      </c>
      <c r="R2030">
        <v>35782</v>
      </c>
    </row>
    <row r="2031" spans="1:18">
      <c r="A2031">
        <v>21063339</v>
      </c>
      <c r="B2031">
        <v>21035789</v>
      </c>
      <c r="O2031">
        <v>21</v>
      </c>
      <c r="P2031">
        <v>63339</v>
      </c>
      <c r="Q2031">
        <v>21</v>
      </c>
      <c r="R2031">
        <v>35789</v>
      </c>
    </row>
    <row r="2032" spans="1:18">
      <c r="A2032">
        <v>21063340</v>
      </c>
      <c r="B2032">
        <v>21035794</v>
      </c>
      <c r="O2032">
        <v>21</v>
      </c>
      <c r="P2032">
        <v>63340</v>
      </c>
      <c r="Q2032">
        <v>21</v>
      </c>
      <c r="R2032">
        <v>35794</v>
      </c>
    </row>
    <row r="2033" spans="1:18">
      <c r="A2033">
        <v>21063439</v>
      </c>
      <c r="B2033">
        <v>21035800</v>
      </c>
      <c r="O2033">
        <v>21</v>
      </c>
      <c r="P2033">
        <v>63439</v>
      </c>
      <c r="Q2033">
        <v>21</v>
      </c>
      <c r="R2033">
        <v>35800</v>
      </c>
    </row>
    <row r="2034" spans="1:18">
      <c r="A2034">
        <v>21063450</v>
      </c>
      <c r="B2034">
        <v>21035813</v>
      </c>
      <c r="O2034">
        <v>21</v>
      </c>
      <c r="P2034">
        <v>63450</v>
      </c>
      <c r="Q2034">
        <v>21</v>
      </c>
      <c r="R2034">
        <v>35813</v>
      </c>
    </row>
    <row r="2035" spans="1:18">
      <c r="A2035">
        <v>21063705</v>
      </c>
      <c r="B2035">
        <v>21035840</v>
      </c>
      <c r="O2035">
        <v>21</v>
      </c>
      <c r="P2035">
        <v>63705</v>
      </c>
      <c r="Q2035">
        <v>21</v>
      </c>
      <c r="R2035">
        <v>35840</v>
      </c>
    </row>
    <row r="2036" spans="1:18">
      <c r="A2036">
        <v>21063708</v>
      </c>
      <c r="B2036">
        <v>21035846</v>
      </c>
      <c r="O2036">
        <v>21</v>
      </c>
      <c r="P2036">
        <v>63708</v>
      </c>
      <c r="Q2036">
        <v>21</v>
      </c>
      <c r="R2036">
        <v>35846</v>
      </c>
    </row>
    <row r="2037" spans="1:18">
      <c r="A2037">
        <v>21063777</v>
      </c>
      <c r="B2037">
        <v>21035849</v>
      </c>
      <c r="O2037">
        <v>21</v>
      </c>
      <c r="P2037">
        <v>63777</v>
      </c>
      <c r="Q2037">
        <v>21</v>
      </c>
      <c r="R2037">
        <v>35849</v>
      </c>
    </row>
    <row r="2038" spans="1:18">
      <c r="A2038">
        <v>21063949</v>
      </c>
      <c r="B2038">
        <v>21035897</v>
      </c>
      <c r="O2038">
        <v>21</v>
      </c>
      <c r="P2038">
        <v>63949</v>
      </c>
      <c r="Q2038">
        <v>21</v>
      </c>
      <c r="R2038">
        <v>35897</v>
      </c>
    </row>
    <row r="2039" spans="1:18">
      <c r="A2039">
        <v>21064332</v>
      </c>
      <c r="B2039">
        <v>21035899</v>
      </c>
      <c r="O2039">
        <v>21</v>
      </c>
      <c r="P2039">
        <v>64332</v>
      </c>
      <c r="Q2039">
        <v>21</v>
      </c>
      <c r="R2039">
        <v>35899</v>
      </c>
    </row>
    <row r="2040" spans="1:18">
      <c r="A2040">
        <v>21064338</v>
      </c>
      <c r="B2040">
        <v>21035907</v>
      </c>
      <c r="O2040">
        <v>21</v>
      </c>
      <c r="P2040">
        <v>64338</v>
      </c>
      <c r="Q2040">
        <v>21</v>
      </c>
      <c r="R2040">
        <v>35907</v>
      </c>
    </row>
    <row r="2041" spans="1:18">
      <c r="A2041">
        <v>21064505</v>
      </c>
      <c r="B2041">
        <v>21035908</v>
      </c>
      <c r="O2041">
        <v>21</v>
      </c>
      <c r="P2041">
        <v>64505</v>
      </c>
      <c r="Q2041">
        <v>21</v>
      </c>
      <c r="R2041">
        <v>35908</v>
      </c>
    </row>
    <row r="2042" spans="1:18">
      <c r="A2042">
        <v>21064887</v>
      </c>
      <c r="B2042">
        <v>21035927</v>
      </c>
      <c r="O2042">
        <v>21</v>
      </c>
      <c r="P2042">
        <v>64887</v>
      </c>
      <c r="Q2042">
        <v>21</v>
      </c>
      <c r="R2042">
        <v>35927</v>
      </c>
    </row>
    <row r="2043" spans="1:18">
      <c r="A2043">
        <v>21064935</v>
      </c>
      <c r="B2043">
        <v>21035928</v>
      </c>
      <c r="O2043">
        <v>21</v>
      </c>
      <c r="P2043">
        <v>64935</v>
      </c>
      <c r="Q2043">
        <v>21</v>
      </c>
      <c r="R2043">
        <v>35928</v>
      </c>
    </row>
    <row r="2044" spans="1:18">
      <c r="A2044">
        <v>21064937</v>
      </c>
      <c r="B2044">
        <v>21035941</v>
      </c>
      <c r="O2044">
        <v>21</v>
      </c>
      <c r="P2044">
        <v>64937</v>
      </c>
      <c r="Q2044">
        <v>21</v>
      </c>
      <c r="R2044">
        <v>35941</v>
      </c>
    </row>
    <row r="2045" spans="1:18">
      <c r="A2045">
        <v>21065402</v>
      </c>
      <c r="B2045">
        <v>21035943</v>
      </c>
      <c r="O2045">
        <v>21</v>
      </c>
      <c r="P2045">
        <v>65402</v>
      </c>
      <c r="Q2045">
        <v>21</v>
      </c>
      <c r="R2045">
        <v>35943</v>
      </c>
    </row>
    <row r="2046" spans="1:18">
      <c r="A2046">
        <v>21065403</v>
      </c>
      <c r="B2046">
        <v>21035951</v>
      </c>
      <c r="O2046">
        <v>21</v>
      </c>
      <c r="P2046">
        <v>65403</v>
      </c>
      <c r="Q2046">
        <v>21</v>
      </c>
      <c r="R2046">
        <v>35951</v>
      </c>
    </row>
    <row r="2047" spans="1:18">
      <c r="A2047">
        <v>21065460</v>
      </c>
      <c r="B2047">
        <v>21035967</v>
      </c>
      <c r="O2047">
        <v>21</v>
      </c>
      <c r="P2047">
        <v>65460</v>
      </c>
      <c r="Q2047">
        <v>21</v>
      </c>
      <c r="R2047">
        <v>35967</v>
      </c>
    </row>
    <row r="2048" spans="1:18">
      <c r="A2048">
        <v>21065609</v>
      </c>
      <c r="B2048">
        <v>21035997</v>
      </c>
      <c r="O2048">
        <v>21</v>
      </c>
      <c r="P2048">
        <v>65609</v>
      </c>
      <c r="Q2048">
        <v>21</v>
      </c>
      <c r="R2048">
        <v>35997</v>
      </c>
    </row>
    <row r="2049" spans="1:18">
      <c r="A2049">
        <v>21065611</v>
      </c>
      <c r="B2049">
        <v>21035999</v>
      </c>
      <c r="O2049">
        <v>21</v>
      </c>
      <c r="P2049">
        <v>65611</v>
      </c>
      <c r="Q2049">
        <v>21</v>
      </c>
      <c r="R2049">
        <v>35999</v>
      </c>
    </row>
    <row r="2050" spans="1:18">
      <c r="A2050">
        <v>21065654</v>
      </c>
      <c r="B2050">
        <v>21036070</v>
      </c>
      <c r="O2050">
        <v>21</v>
      </c>
      <c r="P2050">
        <v>65654</v>
      </c>
      <c r="Q2050">
        <v>21</v>
      </c>
      <c r="R2050">
        <v>36070</v>
      </c>
    </row>
    <row r="2051" spans="1:18">
      <c r="A2051">
        <v>21065660</v>
      </c>
      <c r="B2051">
        <v>21036071</v>
      </c>
      <c r="O2051">
        <v>21</v>
      </c>
      <c r="P2051">
        <v>65660</v>
      </c>
      <c r="Q2051">
        <v>21</v>
      </c>
      <c r="R2051">
        <v>36071</v>
      </c>
    </row>
    <row r="2052" spans="1:18">
      <c r="A2052">
        <v>21066132</v>
      </c>
      <c r="B2052">
        <v>21036347</v>
      </c>
      <c r="O2052">
        <v>21</v>
      </c>
      <c r="P2052">
        <v>66132</v>
      </c>
      <c r="Q2052">
        <v>21</v>
      </c>
      <c r="R2052">
        <v>36347</v>
      </c>
    </row>
    <row r="2053" spans="1:18">
      <c r="A2053">
        <v>21066134</v>
      </c>
      <c r="B2053">
        <v>21036380</v>
      </c>
      <c r="O2053">
        <v>21</v>
      </c>
      <c r="P2053">
        <v>66134</v>
      </c>
      <c r="Q2053">
        <v>21</v>
      </c>
      <c r="R2053">
        <v>36380</v>
      </c>
    </row>
    <row r="2054" spans="1:18">
      <c r="A2054">
        <v>21066140</v>
      </c>
      <c r="B2054">
        <v>21036457</v>
      </c>
      <c r="O2054">
        <v>21</v>
      </c>
      <c r="P2054">
        <v>66140</v>
      </c>
      <c r="Q2054">
        <v>21</v>
      </c>
      <c r="R2054">
        <v>36457</v>
      </c>
    </row>
    <row r="2055" spans="1:18">
      <c r="A2055">
        <v>21066764</v>
      </c>
      <c r="B2055">
        <v>21036461</v>
      </c>
      <c r="O2055">
        <v>21</v>
      </c>
      <c r="P2055">
        <v>66764</v>
      </c>
      <c r="Q2055">
        <v>21</v>
      </c>
      <c r="R2055">
        <v>36461</v>
      </c>
    </row>
    <row r="2056" spans="1:18">
      <c r="A2056">
        <v>21066765</v>
      </c>
      <c r="B2056">
        <v>21036468</v>
      </c>
      <c r="O2056">
        <v>21</v>
      </c>
      <c r="P2056">
        <v>66765</v>
      </c>
      <c r="Q2056">
        <v>21</v>
      </c>
      <c r="R2056">
        <v>36468</v>
      </c>
    </row>
    <row r="2057" spans="1:18">
      <c r="A2057">
        <v>21067372</v>
      </c>
      <c r="B2057">
        <v>21036469</v>
      </c>
      <c r="O2057">
        <v>21</v>
      </c>
      <c r="P2057">
        <v>67372</v>
      </c>
      <c r="Q2057">
        <v>21</v>
      </c>
      <c r="R2057">
        <v>36469</v>
      </c>
    </row>
    <row r="2058" spans="1:18">
      <c r="A2058">
        <v>21067373</v>
      </c>
      <c r="B2058">
        <v>21036806</v>
      </c>
      <c r="O2058">
        <v>21</v>
      </c>
      <c r="P2058">
        <v>67373</v>
      </c>
      <c r="Q2058">
        <v>21</v>
      </c>
      <c r="R2058">
        <v>36806</v>
      </c>
    </row>
    <row r="2059" spans="1:18">
      <c r="A2059">
        <v>21067383</v>
      </c>
      <c r="B2059">
        <v>21036809</v>
      </c>
      <c r="O2059">
        <v>21</v>
      </c>
      <c r="P2059">
        <v>67383</v>
      </c>
      <c r="Q2059">
        <v>21</v>
      </c>
      <c r="R2059">
        <v>36809</v>
      </c>
    </row>
    <row r="2060" spans="1:18">
      <c r="A2060">
        <v>21067514</v>
      </c>
      <c r="B2060">
        <v>21036851</v>
      </c>
      <c r="O2060">
        <v>21</v>
      </c>
      <c r="P2060">
        <v>67514</v>
      </c>
      <c r="Q2060">
        <v>21</v>
      </c>
      <c r="R2060">
        <v>36851</v>
      </c>
    </row>
    <row r="2061" spans="1:18">
      <c r="A2061">
        <v>21067515</v>
      </c>
      <c r="B2061">
        <v>21036886</v>
      </c>
      <c r="O2061">
        <v>21</v>
      </c>
      <c r="P2061">
        <v>67515</v>
      </c>
      <c r="Q2061">
        <v>21</v>
      </c>
      <c r="R2061">
        <v>36886</v>
      </c>
    </row>
    <row r="2062" spans="1:18">
      <c r="A2062">
        <v>21067548</v>
      </c>
      <c r="B2062">
        <v>21036886</v>
      </c>
      <c r="O2062">
        <v>21</v>
      </c>
      <c r="P2062">
        <v>67548</v>
      </c>
      <c r="Q2062">
        <v>21</v>
      </c>
      <c r="R2062">
        <v>36886</v>
      </c>
    </row>
    <row r="2063" spans="1:18">
      <c r="A2063">
        <v>21067550</v>
      </c>
      <c r="B2063">
        <v>21036894</v>
      </c>
      <c r="O2063">
        <v>21</v>
      </c>
      <c r="P2063">
        <v>67550</v>
      </c>
      <c r="Q2063">
        <v>21</v>
      </c>
      <c r="R2063">
        <v>36894</v>
      </c>
    </row>
    <row r="2064" spans="1:18">
      <c r="A2064">
        <v>21067872</v>
      </c>
      <c r="B2064">
        <v>21036916</v>
      </c>
      <c r="O2064">
        <v>21</v>
      </c>
      <c r="P2064">
        <v>67872</v>
      </c>
      <c r="Q2064">
        <v>21</v>
      </c>
      <c r="R2064">
        <v>36916</v>
      </c>
    </row>
    <row r="2065" spans="1:18">
      <c r="A2065">
        <v>21067873</v>
      </c>
      <c r="B2065">
        <v>21036953</v>
      </c>
      <c r="O2065">
        <v>21</v>
      </c>
      <c r="P2065">
        <v>67873</v>
      </c>
      <c r="Q2065">
        <v>21</v>
      </c>
      <c r="R2065">
        <v>36953</v>
      </c>
    </row>
    <row r="2066" spans="1:18">
      <c r="A2066">
        <v>21068391</v>
      </c>
      <c r="B2066">
        <v>21036969</v>
      </c>
      <c r="O2066">
        <v>21</v>
      </c>
      <c r="P2066">
        <v>68391</v>
      </c>
      <c r="Q2066">
        <v>21</v>
      </c>
      <c r="R2066">
        <v>36969</v>
      </c>
    </row>
    <row r="2067" spans="1:18">
      <c r="A2067">
        <v>21068393</v>
      </c>
      <c r="B2067">
        <v>21037035</v>
      </c>
      <c r="O2067">
        <v>21</v>
      </c>
      <c r="P2067">
        <v>68393</v>
      </c>
      <c r="Q2067">
        <v>21</v>
      </c>
      <c r="R2067">
        <v>37035</v>
      </c>
    </row>
    <row r="2068" spans="1:18">
      <c r="A2068">
        <v>21068437</v>
      </c>
      <c r="B2068">
        <v>21037052</v>
      </c>
      <c r="O2068">
        <v>21</v>
      </c>
      <c r="P2068">
        <v>68437</v>
      </c>
      <c r="Q2068">
        <v>21</v>
      </c>
      <c r="R2068">
        <v>37052</v>
      </c>
    </row>
    <row r="2069" spans="1:18">
      <c r="A2069">
        <v>21068870</v>
      </c>
      <c r="B2069">
        <v>21037181</v>
      </c>
      <c r="O2069">
        <v>21</v>
      </c>
      <c r="P2069">
        <v>68870</v>
      </c>
      <c r="Q2069">
        <v>21</v>
      </c>
      <c r="R2069">
        <v>37181</v>
      </c>
    </row>
    <row r="2070" spans="1:18">
      <c r="A2070">
        <v>21069742</v>
      </c>
      <c r="B2070">
        <v>21037210</v>
      </c>
      <c r="O2070">
        <v>21</v>
      </c>
      <c r="P2070">
        <v>69742</v>
      </c>
      <c r="Q2070">
        <v>21</v>
      </c>
      <c r="R2070">
        <v>37210</v>
      </c>
    </row>
    <row r="2071" spans="1:18">
      <c r="A2071">
        <v>21069825</v>
      </c>
      <c r="B2071">
        <v>21037241</v>
      </c>
      <c r="O2071">
        <v>21</v>
      </c>
      <c r="P2071">
        <v>69825</v>
      </c>
      <c r="Q2071">
        <v>21</v>
      </c>
      <c r="R2071">
        <v>37241</v>
      </c>
    </row>
    <row r="2072" spans="1:18">
      <c r="A2072">
        <v>21069826</v>
      </c>
      <c r="B2072">
        <v>21037267</v>
      </c>
      <c r="O2072">
        <v>21</v>
      </c>
      <c r="P2072">
        <v>69826</v>
      </c>
      <c r="Q2072">
        <v>21</v>
      </c>
      <c r="R2072">
        <v>37267</v>
      </c>
    </row>
    <row r="2073" spans="1:18">
      <c r="A2073">
        <v>21069905</v>
      </c>
      <c r="B2073">
        <v>21037486</v>
      </c>
      <c r="O2073">
        <v>21</v>
      </c>
      <c r="P2073">
        <v>69905</v>
      </c>
      <c r="Q2073">
        <v>21</v>
      </c>
      <c r="R2073">
        <v>37486</v>
      </c>
    </row>
    <row r="2074" spans="1:18">
      <c r="A2074">
        <v>21071661</v>
      </c>
      <c r="B2074">
        <v>21037487</v>
      </c>
      <c r="O2074">
        <v>21</v>
      </c>
      <c r="P2074">
        <v>71661</v>
      </c>
      <c r="Q2074">
        <v>21</v>
      </c>
      <c r="R2074">
        <v>37487</v>
      </c>
    </row>
    <row r="2075" spans="1:18">
      <c r="A2075">
        <v>21071662</v>
      </c>
      <c r="B2075">
        <v>21037617</v>
      </c>
      <c r="O2075">
        <v>21</v>
      </c>
      <c r="P2075">
        <v>71662</v>
      </c>
      <c r="Q2075">
        <v>21</v>
      </c>
      <c r="R2075">
        <v>37617</v>
      </c>
    </row>
    <row r="2076" spans="1:18">
      <c r="A2076">
        <v>21072267</v>
      </c>
      <c r="B2076">
        <v>21037628</v>
      </c>
      <c r="O2076">
        <v>21</v>
      </c>
      <c r="P2076">
        <v>72267</v>
      </c>
      <c r="Q2076">
        <v>21</v>
      </c>
      <c r="R2076">
        <v>37628</v>
      </c>
    </row>
    <row r="2077" spans="1:18">
      <c r="A2077">
        <v>21072269</v>
      </c>
      <c r="B2077">
        <v>21037638</v>
      </c>
      <c r="O2077">
        <v>21</v>
      </c>
      <c r="P2077">
        <v>72269</v>
      </c>
      <c r="Q2077">
        <v>21</v>
      </c>
      <c r="R2077">
        <v>37638</v>
      </c>
    </row>
    <row r="2078" spans="1:18">
      <c r="A2078">
        <v>987654321</v>
      </c>
      <c r="B2078">
        <v>21037706</v>
      </c>
      <c r="O2078">
        <v>987</v>
      </c>
      <c r="P2078">
        <v>654321</v>
      </c>
      <c r="Q2078">
        <v>21</v>
      </c>
      <c r="R2078">
        <v>37706</v>
      </c>
    </row>
    <row r="2079" spans="1:18">
      <c r="A2079">
        <v>10</v>
      </c>
      <c r="B2079">
        <v>21037754</v>
      </c>
      <c r="Q2079">
        <v>21</v>
      </c>
      <c r="R2079">
        <v>37754</v>
      </c>
    </row>
    <row r="2080" spans="1:18">
      <c r="A2080">
        <v>190</v>
      </c>
      <c r="B2080">
        <v>21037757</v>
      </c>
      <c r="Q2080">
        <v>21</v>
      </c>
      <c r="R2080">
        <v>37757</v>
      </c>
    </row>
    <row r="2081" spans="1:18">
      <c r="A2081">
        <v>20.6</v>
      </c>
      <c r="B2081">
        <v>21037812</v>
      </c>
      <c r="Q2081">
        <v>21</v>
      </c>
      <c r="R2081">
        <v>37812</v>
      </c>
    </row>
    <row r="2082" spans="1:18">
      <c r="A2082">
        <v>174</v>
      </c>
      <c r="B2082">
        <v>21037814</v>
      </c>
      <c r="Q2082">
        <v>21</v>
      </c>
      <c r="R2082">
        <v>37814</v>
      </c>
    </row>
    <row r="2083" spans="1:18">
      <c r="A2083">
        <v>19</v>
      </c>
      <c r="B2083">
        <v>21038192</v>
      </c>
      <c r="Q2083">
        <v>21</v>
      </c>
      <c r="R2083">
        <v>38192</v>
      </c>
    </row>
    <row r="2084" spans="1:18">
      <c r="A2084">
        <v>0</v>
      </c>
      <c r="B2084">
        <v>21038193</v>
      </c>
      <c r="Q2084">
        <v>21</v>
      </c>
      <c r="R2084">
        <v>38193</v>
      </c>
    </row>
    <row r="2085" spans="1:18">
      <c r="A2085">
        <v>2013.29999999999</v>
      </c>
      <c r="B2085">
        <v>21038273</v>
      </c>
      <c r="Q2085">
        <v>21</v>
      </c>
      <c r="R2085">
        <v>38273</v>
      </c>
    </row>
    <row r="2086" spans="1:18">
      <c r="A2086">
        <v>7200</v>
      </c>
      <c r="B2086">
        <v>21038330</v>
      </c>
      <c r="Q2086">
        <v>21</v>
      </c>
      <c r="R2086">
        <v>38330</v>
      </c>
    </row>
    <row r="2087" spans="1:18">
      <c r="A2087">
        <v>1992.5999999999899</v>
      </c>
      <c r="B2087">
        <v>21038332</v>
      </c>
      <c r="Q2087">
        <v>21</v>
      </c>
      <c r="R2087">
        <v>38332</v>
      </c>
    </row>
    <row r="2088" spans="1:18">
      <c r="A2088">
        <v>37.9</v>
      </c>
      <c r="B2088">
        <v>21038446</v>
      </c>
      <c r="Q2088">
        <v>21</v>
      </c>
      <c r="R2088">
        <v>38446</v>
      </c>
    </row>
    <row r="2089" spans="1:18">
      <c r="A2089">
        <v>7248.6</v>
      </c>
      <c r="B2089">
        <v>21038448</v>
      </c>
      <c r="Q2089">
        <v>21</v>
      </c>
      <c r="R2089">
        <v>38448</v>
      </c>
    </row>
    <row r="2090" spans="1:18">
      <c r="A2090">
        <v>0</v>
      </c>
      <c r="B2090">
        <v>21038457</v>
      </c>
      <c r="Q2090">
        <v>21</v>
      </c>
      <c r="R2090">
        <v>38457</v>
      </c>
    </row>
    <row r="2091" spans="1:18">
      <c r="A2091">
        <v>0</v>
      </c>
      <c r="B2091">
        <v>21039064</v>
      </c>
      <c r="Q2091">
        <v>21</v>
      </c>
      <c r="R2091">
        <v>39064</v>
      </c>
    </row>
    <row r="2092" spans="1:18">
      <c r="A2092">
        <v>10</v>
      </c>
      <c r="B2092">
        <v>21039087</v>
      </c>
      <c r="Q2092">
        <v>21</v>
      </c>
      <c r="R2092">
        <v>39087</v>
      </c>
    </row>
    <row r="2093" spans="1:18">
      <c r="A2093">
        <v>190</v>
      </c>
      <c r="B2093">
        <v>21039100</v>
      </c>
      <c r="Q2093">
        <v>21</v>
      </c>
      <c r="R2093">
        <v>39100</v>
      </c>
    </row>
    <row r="2094" spans="1:18">
      <c r="A2094">
        <v>20.6</v>
      </c>
      <c r="B2094">
        <v>21039225</v>
      </c>
      <c r="Q2094">
        <v>21</v>
      </c>
      <c r="R2094">
        <v>39225</v>
      </c>
    </row>
    <row r="2095" spans="1:18">
      <c r="A2095">
        <v>174</v>
      </c>
      <c r="B2095">
        <v>21039226</v>
      </c>
      <c r="Q2095">
        <v>21</v>
      </c>
      <c r="R2095">
        <v>39226</v>
      </c>
    </row>
    <row r="2096" spans="1:18">
      <c r="A2096">
        <v>19</v>
      </c>
      <c r="B2096">
        <v>21039273</v>
      </c>
      <c r="Q2096">
        <v>21</v>
      </c>
      <c r="R2096">
        <v>39273</v>
      </c>
    </row>
    <row r="2097" spans="1:18">
      <c r="A2097">
        <v>0</v>
      </c>
      <c r="B2097">
        <v>21039326</v>
      </c>
      <c r="Q2097">
        <v>21</v>
      </c>
      <c r="R2097">
        <v>39326</v>
      </c>
    </row>
    <row r="2098" spans="1:18">
      <c r="A2098">
        <v>2013.29999999999</v>
      </c>
      <c r="B2098">
        <v>21039329</v>
      </c>
      <c r="Q2098">
        <v>21</v>
      </c>
      <c r="R2098">
        <v>39329</v>
      </c>
    </row>
    <row r="2099" spans="1:18">
      <c r="A2099">
        <v>7200</v>
      </c>
      <c r="B2099">
        <v>21039609</v>
      </c>
      <c r="Q2099">
        <v>21</v>
      </c>
      <c r="R2099">
        <v>39609</v>
      </c>
    </row>
    <row r="2100" spans="1:18">
      <c r="A2100">
        <v>1992.5999999999899</v>
      </c>
      <c r="B2100">
        <v>21039616</v>
      </c>
      <c r="Q2100">
        <v>21</v>
      </c>
      <c r="R2100">
        <v>39616</v>
      </c>
    </row>
    <row r="2101" spans="1:18">
      <c r="A2101">
        <v>37.9</v>
      </c>
      <c r="B2101">
        <v>21039649</v>
      </c>
      <c r="Q2101">
        <v>21</v>
      </c>
      <c r="R2101">
        <v>39649</v>
      </c>
    </row>
    <row r="2102" spans="1:18">
      <c r="A2102">
        <v>7248.6</v>
      </c>
      <c r="B2102">
        <v>21039736</v>
      </c>
      <c r="Q2102">
        <v>21</v>
      </c>
      <c r="R2102">
        <v>39736</v>
      </c>
    </row>
    <row r="2103" spans="1:18">
      <c r="A2103">
        <v>0</v>
      </c>
      <c r="B2103">
        <v>21039988</v>
      </c>
      <c r="Q2103">
        <v>21</v>
      </c>
      <c r="R2103">
        <v>39988</v>
      </c>
    </row>
    <row r="2104" spans="1:18">
      <c r="A2104">
        <v>0</v>
      </c>
      <c r="B2104">
        <v>21040037</v>
      </c>
      <c r="Q2104">
        <v>21</v>
      </c>
      <c r="R2104">
        <v>40037</v>
      </c>
    </row>
    <row r="2105" spans="1:18">
      <c r="B2105">
        <v>21040056</v>
      </c>
      <c r="Q2105">
        <v>21</v>
      </c>
      <c r="R2105">
        <v>40056</v>
      </c>
    </row>
    <row r="2106" spans="1:18">
      <c r="B2106">
        <v>21040401</v>
      </c>
      <c r="Q2106">
        <v>21</v>
      </c>
      <c r="R2106">
        <v>40401</v>
      </c>
    </row>
    <row r="2107" spans="1:18">
      <c r="B2107">
        <v>21040451</v>
      </c>
      <c r="Q2107">
        <v>21</v>
      </c>
      <c r="R2107">
        <v>40451</v>
      </c>
    </row>
    <row r="2108" spans="1:18">
      <c r="B2108">
        <v>21040459</v>
      </c>
      <c r="Q2108">
        <v>21</v>
      </c>
      <c r="R2108">
        <v>40459</v>
      </c>
    </row>
    <row r="2109" spans="1:18">
      <c r="B2109">
        <v>21040774</v>
      </c>
      <c r="Q2109">
        <v>21</v>
      </c>
      <c r="R2109">
        <v>40774</v>
      </c>
    </row>
    <row r="2110" spans="1:18">
      <c r="B2110">
        <v>21040782</v>
      </c>
      <c r="Q2110">
        <v>21</v>
      </c>
      <c r="R2110">
        <v>40782</v>
      </c>
    </row>
    <row r="2111" spans="1:18">
      <c r="B2111">
        <v>21040798</v>
      </c>
      <c r="Q2111">
        <v>21</v>
      </c>
      <c r="R2111">
        <v>40798</v>
      </c>
    </row>
    <row r="2112" spans="1:18">
      <c r="B2112">
        <v>21040897</v>
      </c>
      <c r="Q2112">
        <v>21</v>
      </c>
      <c r="R2112">
        <v>40897</v>
      </c>
    </row>
    <row r="2113" spans="2:18">
      <c r="B2113">
        <v>21040989</v>
      </c>
      <c r="Q2113">
        <v>21</v>
      </c>
      <c r="R2113">
        <v>40989</v>
      </c>
    </row>
    <row r="2114" spans="2:18">
      <c r="B2114">
        <v>21041089</v>
      </c>
      <c r="Q2114">
        <v>21</v>
      </c>
      <c r="R2114">
        <v>41089</v>
      </c>
    </row>
    <row r="2115" spans="2:18">
      <c r="B2115">
        <v>21041091</v>
      </c>
      <c r="Q2115">
        <v>21</v>
      </c>
      <c r="R2115">
        <v>41091</v>
      </c>
    </row>
    <row r="2116" spans="2:18">
      <c r="B2116">
        <v>21041214</v>
      </c>
      <c r="Q2116">
        <v>21</v>
      </c>
      <c r="R2116">
        <v>41214</v>
      </c>
    </row>
    <row r="2117" spans="2:18">
      <c r="B2117">
        <v>21041216</v>
      </c>
      <c r="Q2117">
        <v>21</v>
      </c>
      <c r="R2117">
        <v>41216</v>
      </c>
    </row>
    <row r="2118" spans="2:18">
      <c r="B2118">
        <v>21041224</v>
      </c>
      <c r="Q2118">
        <v>21</v>
      </c>
      <c r="R2118">
        <v>41224</v>
      </c>
    </row>
    <row r="2119" spans="2:18">
      <c r="B2119">
        <v>21041259</v>
      </c>
      <c r="Q2119">
        <v>21</v>
      </c>
      <c r="R2119">
        <v>41259</v>
      </c>
    </row>
    <row r="2120" spans="2:18">
      <c r="B2120">
        <v>21041322</v>
      </c>
      <c r="Q2120">
        <v>21</v>
      </c>
      <c r="R2120">
        <v>41322</v>
      </c>
    </row>
    <row r="2121" spans="2:18">
      <c r="B2121">
        <v>21041323</v>
      </c>
      <c r="Q2121">
        <v>21</v>
      </c>
      <c r="R2121">
        <v>41323</v>
      </c>
    </row>
    <row r="2122" spans="2:18">
      <c r="B2122">
        <v>21041333</v>
      </c>
      <c r="Q2122">
        <v>21</v>
      </c>
      <c r="R2122">
        <v>41333</v>
      </c>
    </row>
    <row r="2123" spans="2:18">
      <c r="B2123">
        <v>21041362</v>
      </c>
      <c r="Q2123">
        <v>21</v>
      </c>
      <c r="R2123">
        <v>41362</v>
      </c>
    </row>
    <row r="2124" spans="2:18">
      <c r="B2124">
        <v>21041369</v>
      </c>
      <c r="Q2124">
        <v>21</v>
      </c>
      <c r="R2124">
        <v>41369</v>
      </c>
    </row>
    <row r="2125" spans="2:18">
      <c r="B2125">
        <v>21041391</v>
      </c>
      <c r="Q2125">
        <v>21</v>
      </c>
      <c r="R2125">
        <v>41391</v>
      </c>
    </row>
    <row r="2126" spans="2:18">
      <c r="B2126">
        <v>21041415</v>
      </c>
      <c r="Q2126">
        <v>21</v>
      </c>
      <c r="R2126">
        <v>41415</v>
      </c>
    </row>
    <row r="2127" spans="2:18">
      <c r="B2127">
        <v>21041469</v>
      </c>
      <c r="Q2127">
        <v>21</v>
      </c>
      <c r="R2127">
        <v>41469</v>
      </c>
    </row>
    <row r="2128" spans="2:18">
      <c r="B2128">
        <v>21041480</v>
      </c>
      <c r="Q2128">
        <v>21</v>
      </c>
      <c r="R2128">
        <v>41480</v>
      </c>
    </row>
    <row r="2129" spans="2:18">
      <c r="B2129">
        <v>21041520</v>
      </c>
      <c r="Q2129">
        <v>21</v>
      </c>
      <c r="R2129">
        <v>41520</v>
      </c>
    </row>
    <row r="2130" spans="2:18">
      <c r="B2130">
        <v>21041521</v>
      </c>
      <c r="Q2130">
        <v>21</v>
      </c>
      <c r="R2130">
        <v>41521</v>
      </c>
    </row>
    <row r="2131" spans="2:18">
      <c r="B2131">
        <v>21041533</v>
      </c>
      <c r="Q2131">
        <v>21</v>
      </c>
      <c r="R2131">
        <v>41533</v>
      </c>
    </row>
    <row r="2132" spans="2:18">
      <c r="B2132">
        <v>21041534</v>
      </c>
      <c r="Q2132">
        <v>21</v>
      </c>
      <c r="R2132">
        <v>41534</v>
      </c>
    </row>
    <row r="2133" spans="2:18">
      <c r="B2133">
        <v>21041547</v>
      </c>
      <c r="Q2133">
        <v>21</v>
      </c>
      <c r="R2133">
        <v>41547</v>
      </c>
    </row>
    <row r="2134" spans="2:18">
      <c r="B2134">
        <v>21041581</v>
      </c>
      <c r="Q2134">
        <v>21</v>
      </c>
      <c r="R2134">
        <v>41581</v>
      </c>
    </row>
    <row r="2135" spans="2:18">
      <c r="B2135">
        <v>21041582</v>
      </c>
      <c r="Q2135">
        <v>21</v>
      </c>
      <c r="R2135">
        <v>41582</v>
      </c>
    </row>
    <row r="2136" spans="2:18">
      <c r="B2136">
        <v>21041690</v>
      </c>
      <c r="Q2136">
        <v>21</v>
      </c>
      <c r="R2136">
        <v>41690</v>
      </c>
    </row>
    <row r="2137" spans="2:18">
      <c r="B2137">
        <v>21041693</v>
      </c>
      <c r="Q2137">
        <v>21</v>
      </c>
      <c r="R2137">
        <v>41693</v>
      </c>
    </row>
    <row r="2138" spans="2:18">
      <c r="B2138">
        <v>21041713</v>
      </c>
      <c r="Q2138">
        <v>21</v>
      </c>
      <c r="R2138">
        <v>41713</v>
      </c>
    </row>
    <row r="2139" spans="2:18">
      <c r="B2139">
        <v>21041755</v>
      </c>
      <c r="Q2139">
        <v>21</v>
      </c>
      <c r="R2139">
        <v>41755</v>
      </c>
    </row>
    <row r="2140" spans="2:18">
      <c r="B2140">
        <v>21041764</v>
      </c>
      <c r="Q2140">
        <v>21</v>
      </c>
      <c r="R2140">
        <v>41764</v>
      </c>
    </row>
    <row r="2141" spans="2:18">
      <c r="B2141">
        <v>21041788</v>
      </c>
      <c r="Q2141">
        <v>21</v>
      </c>
      <c r="R2141">
        <v>41788</v>
      </c>
    </row>
    <row r="2142" spans="2:18">
      <c r="B2142">
        <v>21041845</v>
      </c>
      <c r="Q2142">
        <v>21</v>
      </c>
      <c r="R2142">
        <v>41845</v>
      </c>
    </row>
    <row r="2143" spans="2:18">
      <c r="B2143">
        <v>21041868</v>
      </c>
      <c r="Q2143">
        <v>21</v>
      </c>
      <c r="R2143">
        <v>41868</v>
      </c>
    </row>
    <row r="2144" spans="2:18">
      <c r="B2144">
        <v>21041900</v>
      </c>
      <c r="Q2144">
        <v>21</v>
      </c>
      <c r="R2144">
        <v>41900</v>
      </c>
    </row>
    <row r="2145" spans="2:18">
      <c r="B2145">
        <v>21041905</v>
      </c>
      <c r="Q2145">
        <v>21</v>
      </c>
      <c r="R2145">
        <v>41905</v>
      </c>
    </row>
    <row r="2146" spans="2:18">
      <c r="B2146">
        <v>21041958</v>
      </c>
      <c r="Q2146">
        <v>21</v>
      </c>
      <c r="R2146">
        <v>41958</v>
      </c>
    </row>
    <row r="2147" spans="2:18">
      <c r="B2147">
        <v>21041959</v>
      </c>
      <c r="Q2147">
        <v>21</v>
      </c>
      <c r="R2147">
        <v>41959</v>
      </c>
    </row>
    <row r="2148" spans="2:18">
      <c r="B2148">
        <v>21041967</v>
      </c>
      <c r="Q2148">
        <v>21</v>
      </c>
      <c r="R2148">
        <v>41967</v>
      </c>
    </row>
    <row r="2149" spans="2:18">
      <c r="B2149">
        <v>21041977</v>
      </c>
      <c r="Q2149">
        <v>21</v>
      </c>
      <c r="R2149">
        <v>41977</v>
      </c>
    </row>
    <row r="2150" spans="2:18">
      <c r="B2150">
        <v>21041983</v>
      </c>
      <c r="Q2150">
        <v>21</v>
      </c>
      <c r="R2150">
        <v>41983</v>
      </c>
    </row>
    <row r="2151" spans="2:18">
      <c r="B2151">
        <v>21041984</v>
      </c>
      <c r="Q2151">
        <v>21</v>
      </c>
      <c r="R2151">
        <v>41984</v>
      </c>
    </row>
    <row r="2152" spans="2:18">
      <c r="B2152">
        <v>21041991</v>
      </c>
      <c r="Q2152">
        <v>21</v>
      </c>
      <c r="R2152">
        <v>41991</v>
      </c>
    </row>
    <row r="2153" spans="2:18">
      <c r="B2153">
        <v>21041994</v>
      </c>
      <c r="Q2153">
        <v>21</v>
      </c>
      <c r="R2153">
        <v>41994</v>
      </c>
    </row>
    <row r="2154" spans="2:18">
      <c r="B2154">
        <v>21042000</v>
      </c>
      <c r="Q2154">
        <v>21</v>
      </c>
      <c r="R2154">
        <v>42000</v>
      </c>
    </row>
    <row r="2155" spans="2:18">
      <c r="B2155">
        <v>21042042</v>
      </c>
      <c r="Q2155">
        <v>21</v>
      </c>
      <c r="R2155">
        <v>42042</v>
      </c>
    </row>
    <row r="2156" spans="2:18">
      <c r="B2156">
        <v>21042051</v>
      </c>
      <c r="Q2156">
        <v>21</v>
      </c>
      <c r="R2156">
        <v>42051</v>
      </c>
    </row>
    <row r="2157" spans="2:18">
      <c r="B2157">
        <v>21042060</v>
      </c>
      <c r="Q2157">
        <v>21</v>
      </c>
      <c r="R2157">
        <v>42060</v>
      </c>
    </row>
    <row r="2158" spans="2:18">
      <c r="B2158">
        <v>21042066</v>
      </c>
      <c r="Q2158">
        <v>21</v>
      </c>
      <c r="R2158">
        <v>42066</v>
      </c>
    </row>
    <row r="2159" spans="2:18">
      <c r="B2159">
        <v>21042067</v>
      </c>
      <c r="Q2159">
        <v>21</v>
      </c>
      <c r="R2159">
        <v>42067</v>
      </c>
    </row>
    <row r="2160" spans="2:18">
      <c r="B2160">
        <v>21042074</v>
      </c>
      <c r="Q2160">
        <v>21</v>
      </c>
      <c r="R2160">
        <v>42074</v>
      </c>
    </row>
    <row r="2161" spans="2:18">
      <c r="B2161">
        <v>21042106</v>
      </c>
      <c r="Q2161">
        <v>21</v>
      </c>
      <c r="R2161">
        <v>42106</v>
      </c>
    </row>
    <row r="2162" spans="2:18">
      <c r="B2162">
        <v>21042113</v>
      </c>
      <c r="Q2162">
        <v>21</v>
      </c>
      <c r="R2162">
        <v>42113</v>
      </c>
    </row>
    <row r="2163" spans="2:18">
      <c r="B2163">
        <v>21042122</v>
      </c>
      <c r="Q2163">
        <v>21</v>
      </c>
      <c r="R2163">
        <v>42122</v>
      </c>
    </row>
    <row r="2164" spans="2:18">
      <c r="B2164">
        <v>21042122</v>
      </c>
      <c r="Q2164">
        <v>21</v>
      </c>
      <c r="R2164">
        <v>42122</v>
      </c>
    </row>
    <row r="2165" spans="2:18">
      <c r="B2165">
        <v>21042169</v>
      </c>
      <c r="Q2165">
        <v>21</v>
      </c>
      <c r="R2165">
        <v>42169</v>
      </c>
    </row>
    <row r="2166" spans="2:18">
      <c r="B2166">
        <v>21042170</v>
      </c>
      <c r="Q2166">
        <v>21</v>
      </c>
      <c r="R2166">
        <v>42170</v>
      </c>
    </row>
    <row r="2167" spans="2:18">
      <c r="B2167">
        <v>21042178</v>
      </c>
      <c r="Q2167">
        <v>21</v>
      </c>
      <c r="R2167">
        <v>42178</v>
      </c>
    </row>
    <row r="2168" spans="2:18">
      <c r="B2168">
        <v>21042187</v>
      </c>
      <c r="Q2168">
        <v>21</v>
      </c>
      <c r="R2168">
        <v>42187</v>
      </c>
    </row>
    <row r="2169" spans="2:18">
      <c r="B2169">
        <v>21042188</v>
      </c>
      <c r="Q2169">
        <v>21</v>
      </c>
      <c r="R2169">
        <v>42188</v>
      </c>
    </row>
    <row r="2170" spans="2:18">
      <c r="B2170">
        <v>21042228</v>
      </c>
      <c r="Q2170">
        <v>21</v>
      </c>
      <c r="R2170">
        <v>42228</v>
      </c>
    </row>
    <row r="2171" spans="2:18">
      <c r="B2171">
        <v>21042235</v>
      </c>
      <c r="Q2171">
        <v>21</v>
      </c>
      <c r="R2171">
        <v>42235</v>
      </c>
    </row>
    <row r="2172" spans="2:18">
      <c r="B2172">
        <v>21042245</v>
      </c>
      <c r="Q2172">
        <v>21</v>
      </c>
      <c r="R2172">
        <v>42245</v>
      </c>
    </row>
    <row r="2173" spans="2:18">
      <c r="B2173">
        <v>21042246</v>
      </c>
      <c r="Q2173">
        <v>21</v>
      </c>
      <c r="R2173">
        <v>42246</v>
      </c>
    </row>
    <row r="2174" spans="2:18">
      <c r="B2174">
        <v>21042256</v>
      </c>
      <c r="Q2174">
        <v>21</v>
      </c>
      <c r="R2174">
        <v>42256</v>
      </c>
    </row>
    <row r="2175" spans="2:18">
      <c r="B2175">
        <v>21042296</v>
      </c>
      <c r="Q2175">
        <v>21</v>
      </c>
      <c r="R2175">
        <v>42296</v>
      </c>
    </row>
    <row r="2176" spans="2:18">
      <c r="B2176">
        <v>21042301</v>
      </c>
      <c r="Q2176">
        <v>21</v>
      </c>
      <c r="R2176">
        <v>42301</v>
      </c>
    </row>
    <row r="2177" spans="2:18">
      <c r="B2177">
        <v>21042302</v>
      </c>
      <c r="Q2177">
        <v>21</v>
      </c>
      <c r="R2177">
        <v>42302</v>
      </c>
    </row>
    <row r="2178" spans="2:18">
      <c r="B2178">
        <v>21042313</v>
      </c>
      <c r="Q2178">
        <v>21</v>
      </c>
      <c r="R2178">
        <v>42313</v>
      </c>
    </row>
    <row r="2179" spans="2:18">
      <c r="B2179">
        <v>21042314</v>
      </c>
      <c r="Q2179">
        <v>21</v>
      </c>
      <c r="R2179">
        <v>42314</v>
      </c>
    </row>
    <row r="2180" spans="2:18">
      <c r="B2180">
        <v>21042365</v>
      </c>
      <c r="Q2180">
        <v>21</v>
      </c>
      <c r="R2180">
        <v>42365</v>
      </c>
    </row>
    <row r="2181" spans="2:18">
      <c r="B2181">
        <v>21042372</v>
      </c>
      <c r="Q2181">
        <v>21</v>
      </c>
      <c r="R2181">
        <v>42372</v>
      </c>
    </row>
    <row r="2182" spans="2:18">
      <c r="B2182">
        <v>21042380</v>
      </c>
      <c r="Q2182">
        <v>21</v>
      </c>
      <c r="R2182">
        <v>42380</v>
      </c>
    </row>
    <row r="2183" spans="2:18">
      <c r="B2183">
        <v>21042381</v>
      </c>
      <c r="Q2183">
        <v>21</v>
      </c>
      <c r="R2183">
        <v>42381</v>
      </c>
    </row>
    <row r="2184" spans="2:18">
      <c r="B2184">
        <v>21042389</v>
      </c>
      <c r="Q2184">
        <v>21</v>
      </c>
      <c r="R2184">
        <v>42389</v>
      </c>
    </row>
    <row r="2185" spans="2:18">
      <c r="B2185">
        <v>21042403</v>
      </c>
      <c r="Q2185">
        <v>21</v>
      </c>
      <c r="R2185">
        <v>42403</v>
      </c>
    </row>
    <row r="2186" spans="2:18">
      <c r="B2186">
        <v>21042404</v>
      </c>
      <c r="Q2186">
        <v>21</v>
      </c>
      <c r="R2186">
        <v>42404</v>
      </c>
    </row>
    <row r="2187" spans="2:18">
      <c r="B2187">
        <v>21042445</v>
      </c>
      <c r="Q2187">
        <v>21</v>
      </c>
      <c r="R2187">
        <v>42445</v>
      </c>
    </row>
    <row r="2188" spans="2:18">
      <c r="B2188">
        <v>21042456</v>
      </c>
      <c r="Q2188">
        <v>21</v>
      </c>
      <c r="R2188">
        <v>42456</v>
      </c>
    </row>
    <row r="2189" spans="2:18">
      <c r="B2189">
        <v>21042457</v>
      </c>
      <c r="Q2189">
        <v>21</v>
      </c>
      <c r="R2189">
        <v>42457</v>
      </c>
    </row>
    <row r="2190" spans="2:18">
      <c r="B2190">
        <v>21042471</v>
      </c>
      <c r="Q2190">
        <v>21</v>
      </c>
      <c r="R2190">
        <v>42471</v>
      </c>
    </row>
    <row r="2191" spans="2:18">
      <c r="B2191">
        <v>21042487</v>
      </c>
      <c r="Q2191">
        <v>21</v>
      </c>
      <c r="R2191">
        <v>42487</v>
      </c>
    </row>
    <row r="2192" spans="2:18">
      <c r="B2192">
        <v>22042487</v>
      </c>
      <c r="Q2192">
        <v>22</v>
      </c>
      <c r="R2192">
        <v>42487</v>
      </c>
    </row>
    <row r="2193" spans="2:18">
      <c r="B2193">
        <v>23042513</v>
      </c>
      <c r="Q2193">
        <v>23</v>
      </c>
      <c r="R2193">
        <v>42513</v>
      </c>
    </row>
    <row r="2194" spans="2:18">
      <c r="B2194">
        <v>21042635</v>
      </c>
      <c r="Q2194">
        <v>21</v>
      </c>
      <c r="R2194">
        <v>42635</v>
      </c>
    </row>
    <row r="2195" spans="2:18">
      <c r="B2195">
        <v>21042642</v>
      </c>
      <c r="Q2195">
        <v>21</v>
      </c>
      <c r="R2195">
        <v>42642</v>
      </c>
    </row>
    <row r="2196" spans="2:18">
      <c r="B2196">
        <v>21042643</v>
      </c>
      <c r="Q2196">
        <v>21</v>
      </c>
      <c r="R2196">
        <v>42643</v>
      </c>
    </row>
    <row r="2197" spans="2:18">
      <c r="B2197">
        <v>21042847</v>
      </c>
      <c r="Q2197">
        <v>21</v>
      </c>
      <c r="R2197">
        <v>42847</v>
      </c>
    </row>
    <row r="2198" spans="2:18">
      <c r="B2198">
        <v>21042918</v>
      </c>
      <c r="Q2198">
        <v>21</v>
      </c>
      <c r="R2198">
        <v>42918</v>
      </c>
    </row>
    <row r="2199" spans="2:18">
      <c r="B2199">
        <v>21042956</v>
      </c>
      <c r="Q2199">
        <v>21</v>
      </c>
      <c r="R2199">
        <v>42956</v>
      </c>
    </row>
    <row r="2200" spans="2:18">
      <c r="B2200">
        <v>21042958</v>
      </c>
      <c r="Q2200">
        <v>21</v>
      </c>
      <c r="R2200">
        <v>42958</v>
      </c>
    </row>
    <row r="2201" spans="2:18">
      <c r="B2201">
        <v>21042983</v>
      </c>
      <c r="Q2201">
        <v>21</v>
      </c>
      <c r="R2201">
        <v>42983</v>
      </c>
    </row>
    <row r="2202" spans="2:18">
      <c r="B2202">
        <v>21043012</v>
      </c>
      <c r="Q2202">
        <v>21</v>
      </c>
      <c r="R2202">
        <v>43012</v>
      </c>
    </row>
    <row r="2203" spans="2:18">
      <c r="B2203">
        <v>21043013</v>
      </c>
      <c r="Q2203">
        <v>21</v>
      </c>
      <c r="R2203">
        <v>43013</v>
      </c>
    </row>
    <row r="2204" spans="2:18">
      <c r="B2204">
        <v>21043042</v>
      </c>
      <c r="Q2204">
        <v>21</v>
      </c>
      <c r="R2204">
        <v>43042</v>
      </c>
    </row>
    <row r="2205" spans="2:18">
      <c r="B2205">
        <v>21043090</v>
      </c>
      <c r="Q2205">
        <v>21</v>
      </c>
      <c r="R2205">
        <v>43090</v>
      </c>
    </row>
    <row r="2206" spans="2:18">
      <c r="B2206">
        <v>21043102</v>
      </c>
      <c r="Q2206">
        <v>21</v>
      </c>
      <c r="R2206">
        <v>43102</v>
      </c>
    </row>
    <row r="2207" spans="2:18">
      <c r="B2207">
        <v>21043468</v>
      </c>
      <c r="Q2207">
        <v>21</v>
      </c>
      <c r="R2207">
        <v>43468</v>
      </c>
    </row>
    <row r="2208" spans="2:18">
      <c r="B2208">
        <v>21043501</v>
      </c>
      <c r="Q2208">
        <v>21</v>
      </c>
      <c r="R2208">
        <v>43501</v>
      </c>
    </row>
    <row r="2209" spans="2:18">
      <c r="B2209">
        <v>21043528</v>
      </c>
      <c r="Q2209">
        <v>21</v>
      </c>
      <c r="R2209">
        <v>43528</v>
      </c>
    </row>
    <row r="2210" spans="2:18">
      <c r="B2210">
        <v>21043561</v>
      </c>
      <c r="Q2210">
        <v>21</v>
      </c>
      <c r="R2210">
        <v>43561</v>
      </c>
    </row>
    <row r="2211" spans="2:18">
      <c r="B2211">
        <v>21043592</v>
      </c>
      <c r="Q2211">
        <v>21</v>
      </c>
      <c r="R2211">
        <v>43592</v>
      </c>
    </row>
    <row r="2212" spans="2:18">
      <c r="B2212">
        <v>21043649</v>
      </c>
      <c r="Q2212">
        <v>21</v>
      </c>
      <c r="R2212">
        <v>43649</v>
      </c>
    </row>
    <row r="2213" spans="2:18">
      <c r="B2213">
        <v>21043716</v>
      </c>
      <c r="Q2213">
        <v>21</v>
      </c>
      <c r="R2213">
        <v>43716</v>
      </c>
    </row>
    <row r="2214" spans="2:18">
      <c r="B2214">
        <v>21043724</v>
      </c>
      <c r="Q2214">
        <v>21</v>
      </c>
      <c r="R2214">
        <v>43724</v>
      </c>
    </row>
    <row r="2215" spans="2:18">
      <c r="B2215">
        <v>21043743</v>
      </c>
      <c r="Q2215">
        <v>21</v>
      </c>
      <c r="R2215">
        <v>43743</v>
      </c>
    </row>
    <row r="2216" spans="2:18">
      <c r="B2216">
        <v>21043753</v>
      </c>
      <c r="Q2216">
        <v>21</v>
      </c>
      <c r="R2216">
        <v>43753</v>
      </c>
    </row>
    <row r="2217" spans="2:18">
      <c r="B2217">
        <v>21043761</v>
      </c>
      <c r="Q2217">
        <v>21</v>
      </c>
      <c r="R2217">
        <v>43761</v>
      </c>
    </row>
    <row r="2218" spans="2:18">
      <c r="B2218">
        <v>21043782</v>
      </c>
      <c r="Q2218">
        <v>21</v>
      </c>
      <c r="R2218">
        <v>43782</v>
      </c>
    </row>
    <row r="2219" spans="2:18">
      <c r="B2219">
        <v>21043835</v>
      </c>
      <c r="Q2219">
        <v>21</v>
      </c>
      <c r="R2219">
        <v>43835</v>
      </c>
    </row>
    <row r="2220" spans="2:18">
      <c r="B2220">
        <v>21044197</v>
      </c>
      <c r="Q2220">
        <v>21</v>
      </c>
      <c r="R2220">
        <v>44197</v>
      </c>
    </row>
    <row r="2221" spans="2:18">
      <c r="B2221">
        <v>21044211</v>
      </c>
      <c r="Q2221">
        <v>21</v>
      </c>
      <c r="R2221">
        <v>44211</v>
      </c>
    </row>
    <row r="2222" spans="2:18">
      <c r="B2222">
        <v>21044214</v>
      </c>
      <c r="Q2222">
        <v>21</v>
      </c>
      <c r="R2222">
        <v>44214</v>
      </c>
    </row>
    <row r="2223" spans="2:18">
      <c r="B2223">
        <v>21044529</v>
      </c>
      <c r="Q2223">
        <v>21</v>
      </c>
      <c r="R2223">
        <v>44529</v>
      </c>
    </row>
    <row r="2224" spans="2:18">
      <c r="B2224">
        <v>21044530</v>
      </c>
      <c r="Q2224">
        <v>21</v>
      </c>
      <c r="R2224">
        <v>44530</v>
      </c>
    </row>
    <row r="2225" spans="2:18">
      <c r="B2225">
        <v>21044567</v>
      </c>
      <c r="Q2225">
        <v>21</v>
      </c>
      <c r="R2225">
        <v>44567</v>
      </c>
    </row>
    <row r="2226" spans="2:18">
      <c r="B2226">
        <v>21045279</v>
      </c>
      <c r="Q2226">
        <v>21</v>
      </c>
      <c r="R2226">
        <v>45279</v>
      </c>
    </row>
    <row r="2227" spans="2:18">
      <c r="B2227">
        <v>21045290</v>
      </c>
      <c r="Q2227">
        <v>21</v>
      </c>
      <c r="R2227">
        <v>45290</v>
      </c>
    </row>
    <row r="2228" spans="2:18">
      <c r="B2228">
        <v>21045334</v>
      </c>
      <c r="Q2228">
        <v>21</v>
      </c>
      <c r="R2228">
        <v>45334</v>
      </c>
    </row>
    <row r="2229" spans="2:18">
      <c r="B2229">
        <v>21045340</v>
      </c>
      <c r="Q2229">
        <v>21</v>
      </c>
      <c r="R2229">
        <v>45340</v>
      </c>
    </row>
    <row r="2230" spans="2:18">
      <c r="B2230">
        <v>21045350</v>
      </c>
      <c r="Q2230">
        <v>21</v>
      </c>
      <c r="R2230">
        <v>45350</v>
      </c>
    </row>
    <row r="2231" spans="2:18">
      <c r="B2231">
        <v>21045446</v>
      </c>
      <c r="Q2231">
        <v>21</v>
      </c>
      <c r="R2231">
        <v>45446</v>
      </c>
    </row>
    <row r="2232" spans="2:18">
      <c r="B2232">
        <v>21045462</v>
      </c>
      <c r="Q2232">
        <v>21</v>
      </c>
      <c r="R2232">
        <v>45462</v>
      </c>
    </row>
    <row r="2233" spans="2:18">
      <c r="B2233">
        <v>21045703</v>
      </c>
      <c r="Q2233">
        <v>21</v>
      </c>
      <c r="R2233">
        <v>45703</v>
      </c>
    </row>
    <row r="2234" spans="2:18">
      <c r="B2234">
        <v>21045811</v>
      </c>
      <c r="Q2234">
        <v>21</v>
      </c>
      <c r="R2234">
        <v>45811</v>
      </c>
    </row>
    <row r="2235" spans="2:18">
      <c r="B2235">
        <v>21045901</v>
      </c>
      <c r="Q2235">
        <v>21</v>
      </c>
      <c r="R2235">
        <v>45901</v>
      </c>
    </row>
    <row r="2236" spans="2:18">
      <c r="B2236">
        <v>21045911</v>
      </c>
      <c r="Q2236">
        <v>21</v>
      </c>
      <c r="R2236">
        <v>45911</v>
      </c>
    </row>
    <row r="2237" spans="2:18">
      <c r="B2237">
        <v>21046211</v>
      </c>
      <c r="Q2237">
        <v>21</v>
      </c>
      <c r="R2237">
        <v>46211</v>
      </c>
    </row>
    <row r="2238" spans="2:18">
      <c r="B2238">
        <v>21046220</v>
      </c>
      <c r="Q2238">
        <v>21</v>
      </c>
      <c r="R2238">
        <v>46220</v>
      </c>
    </row>
    <row r="2239" spans="2:18">
      <c r="B2239">
        <v>21046352</v>
      </c>
      <c r="Q2239">
        <v>21</v>
      </c>
      <c r="R2239">
        <v>46352</v>
      </c>
    </row>
    <row r="2240" spans="2:18">
      <c r="B2240">
        <v>21046355</v>
      </c>
      <c r="Q2240">
        <v>21</v>
      </c>
      <c r="R2240">
        <v>46355</v>
      </c>
    </row>
    <row r="2241" spans="2:18">
      <c r="B2241">
        <v>21046364</v>
      </c>
      <c r="Q2241">
        <v>21</v>
      </c>
      <c r="R2241">
        <v>46364</v>
      </c>
    </row>
    <row r="2242" spans="2:18">
      <c r="B2242">
        <v>21046439</v>
      </c>
      <c r="Q2242">
        <v>21</v>
      </c>
      <c r="R2242">
        <v>46439</v>
      </c>
    </row>
    <row r="2243" spans="2:18">
      <c r="B2243">
        <v>21047043</v>
      </c>
      <c r="Q2243">
        <v>21</v>
      </c>
      <c r="R2243">
        <v>47043</v>
      </c>
    </row>
    <row r="2244" spans="2:18">
      <c r="B2244">
        <v>21047058</v>
      </c>
      <c r="Q2244">
        <v>21</v>
      </c>
      <c r="R2244">
        <v>47058</v>
      </c>
    </row>
    <row r="2245" spans="2:18">
      <c r="B2245">
        <v>21047103</v>
      </c>
      <c r="Q2245">
        <v>21</v>
      </c>
      <c r="R2245">
        <v>47103</v>
      </c>
    </row>
    <row r="2246" spans="2:18">
      <c r="B2246">
        <v>21047106</v>
      </c>
      <c r="Q2246">
        <v>21</v>
      </c>
      <c r="R2246">
        <v>47106</v>
      </c>
    </row>
    <row r="2247" spans="2:18">
      <c r="B2247">
        <v>21047121</v>
      </c>
      <c r="Q2247">
        <v>21</v>
      </c>
      <c r="R2247">
        <v>47121</v>
      </c>
    </row>
    <row r="2248" spans="2:18">
      <c r="B2248">
        <v>21047185</v>
      </c>
      <c r="Q2248">
        <v>21</v>
      </c>
      <c r="R2248">
        <v>47185</v>
      </c>
    </row>
    <row r="2249" spans="2:18">
      <c r="B2249">
        <v>21047188</v>
      </c>
      <c r="Q2249">
        <v>21</v>
      </c>
      <c r="R2249">
        <v>47188</v>
      </c>
    </row>
    <row r="2250" spans="2:18">
      <c r="B2250">
        <v>21047343</v>
      </c>
      <c r="Q2250">
        <v>21</v>
      </c>
      <c r="R2250">
        <v>47343</v>
      </c>
    </row>
    <row r="2251" spans="2:18">
      <c r="B2251">
        <v>21047457</v>
      </c>
      <c r="Q2251">
        <v>21</v>
      </c>
      <c r="R2251">
        <v>47457</v>
      </c>
    </row>
    <row r="2252" spans="2:18">
      <c r="B2252">
        <v>21047460</v>
      </c>
      <c r="Q2252">
        <v>21</v>
      </c>
      <c r="R2252">
        <v>47460</v>
      </c>
    </row>
    <row r="2253" spans="2:18">
      <c r="B2253">
        <v>21047464</v>
      </c>
      <c r="Q2253">
        <v>21</v>
      </c>
      <c r="R2253">
        <v>47464</v>
      </c>
    </row>
    <row r="2254" spans="2:18">
      <c r="B2254">
        <v>21047466</v>
      </c>
      <c r="Q2254">
        <v>21</v>
      </c>
      <c r="R2254">
        <v>47466</v>
      </c>
    </row>
    <row r="2255" spans="2:18">
      <c r="B2255">
        <v>21047504</v>
      </c>
      <c r="Q2255">
        <v>21</v>
      </c>
      <c r="R2255">
        <v>47504</v>
      </c>
    </row>
    <row r="2256" spans="2:18">
      <c r="B2256">
        <v>21047511</v>
      </c>
      <c r="Q2256">
        <v>21</v>
      </c>
      <c r="R2256">
        <v>47511</v>
      </c>
    </row>
    <row r="2257" spans="2:18">
      <c r="B2257">
        <v>21047518</v>
      </c>
      <c r="Q2257">
        <v>21</v>
      </c>
      <c r="R2257">
        <v>47518</v>
      </c>
    </row>
    <row r="2258" spans="2:18">
      <c r="B2258">
        <v>21047723</v>
      </c>
      <c r="Q2258">
        <v>21</v>
      </c>
      <c r="R2258">
        <v>47723</v>
      </c>
    </row>
    <row r="2259" spans="2:18">
      <c r="B2259">
        <v>21047731</v>
      </c>
      <c r="Q2259">
        <v>21</v>
      </c>
      <c r="R2259">
        <v>47731</v>
      </c>
    </row>
    <row r="2260" spans="2:18">
      <c r="B2260">
        <v>21047732</v>
      </c>
      <c r="Q2260">
        <v>21</v>
      </c>
      <c r="R2260">
        <v>47732</v>
      </c>
    </row>
    <row r="2261" spans="2:18">
      <c r="B2261">
        <v>21047751</v>
      </c>
      <c r="Q2261">
        <v>21</v>
      </c>
      <c r="R2261">
        <v>47751</v>
      </c>
    </row>
    <row r="2262" spans="2:18">
      <c r="B2262">
        <v>21048299</v>
      </c>
      <c r="Q2262">
        <v>21</v>
      </c>
      <c r="R2262">
        <v>48299</v>
      </c>
    </row>
    <row r="2263" spans="2:18">
      <c r="B2263">
        <v>21048300</v>
      </c>
      <c r="Q2263">
        <v>21</v>
      </c>
      <c r="R2263">
        <v>48300</v>
      </c>
    </row>
    <row r="2264" spans="2:18">
      <c r="B2264">
        <v>21048464</v>
      </c>
      <c r="Q2264">
        <v>21</v>
      </c>
      <c r="R2264">
        <v>48464</v>
      </c>
    </row>
    <row r="2265" spans="2:18">
      <c r="B2265">
        <v>21048465</v>
      </c>
      <c r="Q2265">
        <v>21</v>
      </c>
      <c r="R2265">
        <v>48465</v>
      </c>
    </row>
    <row r="2266" spans="2:18">
      <c r="B2266">
        <v>21048853</v>
      </c>
      <c r="Q2266">
        <v>21</v>
      </c>
      <c r="R2266">
        <v>48853</v>
      </c>
    </row>
    <row r="2267" spans="2:18">
      <c r="B2267">
        <v>21048854</v>
      </c>
      <c r="Q2267">
        <v>21</v>
      </c>
      <c r="R2267">
        <v>48854</v>
      </c>
    </row>
    <row r="2268" spans="2:18">
      <c r="B2268">
        <v>21048959</v>
      </c>
      <c r="Q2268">
        <v>21</v>
      </c>
      <c r="R2268">
        <v>48959</v>
      </c>
    </row>
    <row r="2269" spans="2:18">
      <c r="B2269">
        <v>21049480</v>
      </c>
      <c r="Q2269">
        <v>21</v>
      </c>
      <c r="R2269">
        <v>49480</v>
      </c>
    </row>
    <row r="2270" spans="2:18">
      <c r="B2270">
        <v>21049482</v>
      </c>
      <c r="Q2270">
        <v>21</v>
      </c>
      <c r="R2270">
        <v>49482</v>
      </c>
    </row>
    <row r="2271" spans="2:18">
      <c r="B2271">
        <v>21049546</v>
      </c>
      <c r="Q2271">
        <v>21</v>
      </c>
      <c r="R2271">
        <v>49546</v>
      </c>
    </row>
    <row r="2272" spans="2:18">
      <c r="B2272">
        <v>21049548</v>
      </c>
      <c r="Q2272">
        <v>21</v>
      </c>
      <c r="R2272">
        <v>49548</v>
      </c>
    </row>
    <row r="2273" spans="2:18">
      <c r="B2273">
        <v>21049600</v>
      </c>
      <c r="Q2273">
        <v>21</v>
      </c>
      <c r="R2273">
        <v>49600</v>
      </c>
    </row>
    <row r="2274" spans="2:18">
      <c r="B2274">
        <v>21049601</v>
      </c>
      <c r="Q2274">
        <v>21</v>
      </c>
      <c r="R2274">
        <v>49601</v>
      </c>
    </row>
    <row r="2275" spans="2:18">
      <c r="B2275">
        <v>21049733</v>
      </c>
      <c r="Q2275">
        <v>21</v>
      </c>
      <c r="R2275">
        <v>49733</v>
      </c>
    </row>
    <row r="2276" spans="2:18">
      <c r="B2276">
        <v>21050167</v>
      </c>
      <c r="Q2276">
        <v>21</v>
      </c>
      <c r="R2276">
        <v>50167</v>
      </c>
    </row>
    <row r="2277" spans="2:18">
      <c r="B2277">
        <v>21050169</v>
      </c>
      <c r="Q2277">
        <v>21</v>
      </c>
      <c r="R2277">
        <v>50169</v>
      </c>
    </row>
    <row r="2278" spans="2:18">
      <c r="B2278">
        <v>21051094</v>
      </c>
      <c r="Q2278">
        <v>21</v>
      </c>
      <c r="R2278">
        <v>51094</v>
      </c>
    </row>
    <row r="2279" spans="2:18">
      <c r="B2279">
        <v>21051099</v>
      </c>
      <c r="Q2279">
        <v>21</v>
      </c>
      <c r="R2279">
        <v>51099</v>
      </c>
    </row>
    <row r="2280" spans="2:18">
      <c r="B2280">
        <v>21051339</v>
      </c>
      <c r="Q2280">
        <v>21</v>
      </c>
      <c r="R2280">
        <v>51339</v>
      </c>
    </row>
    <row r="2281" spans="2:18">
      <c r="B2281">
        <v>21051341</v>
      </c>
      <c r="Q2281">
        <v>21</v>
      </c>
      <c r="R2281">
        <v>51341</v>
      </c>
    </row>
    <row r="2282" spans="2:18">
      <c r="B2282">
        <v>21051694</v>
      </c>
      <c r="Q2282">
        <v>21</v>
      </c>
      <c r="R2282">
        <v>51694</v>
      </c>
    </row>
    <row r="2283" spans="2:18">
      <c r="B2283">
        <v>21051696</v>
      </c>
      <c r="Q2283">
        <v>21</v>
      </c>
      <c r="R2283">
        <v>51696</v>
      </c>
    </row>
    <row r="2284" spans="2:18">
      <c r="B2284">
        <v>21052087</v>
      </c>
      <c r="Q2284">
        <v>21</v>
      </c>
      <c r="R2284">
        <v>52087</v>
      </c>
    </row>
    <row r="2285" spans="2:18">
      <c r="B2285">
        <v>21052088</v>
      </c>
      <c r="Q2285">
        <v>21</v>
      </c>
      <c r="R2285">
        <v>52088</v>
      </c>
    </row>
    <row r="2286" spans="2:18">
      <c r="B2286">
        <v>21052097</v>
      </c>
      <c r="Q2286">
        <v>21</v>
      </c>
      <c r="R2286">
        <v>52097</v>
      </c>
    </row>
    <row r="2287" spans="2:18">
      <c r="B2287">
        <v>21052137</v>
      </c>
      <c r="Q2287">
        <v>21</v>
      </c>
      <c r="R2287">
        <v>52137</v>
      </c>
    </row>
    <row r="2288" spans="2:18">
      <c r="B2288">
        <v>21052446</v>
      </c>
      <c r="Q2288">
        <v>21</v>
      </c>
      <c r="R2288">
        <v>52446</v>
      </c>
    </row>
    <row r="2289" spans="2:18">
      <c r="B2289">
        <v>21052447</v>
      </c>
      <c r="Q2289">
        <v>21</v>
      </c>
      <c r="R2289">
        <v>52447</v>
      </c>
    </row>
    <row r="2290" spans="2:18">
      <c r="B2290">
        <v>21052506</v>
      </c>
      <c r="Q2290">
        <v>21</v>
      </c>
      <c r="R2290">
        <v>52506</v>
      </c>
    </row>
    <row r="2291" spans="2:18">
      <c r="B2291">
        <v>21052507</v>
      </c>
      <c r="Q2291">
        <v>21</v>
      </c>
      <c r="R2291">
        <v>52507</v>
      </c>
    </row>
    <row r="2292" spans="2:18">
      <c r="B2292">
        <v>21052581</v>
      </c>
      <c r="Q2292">
        <v>21</v>
      </c>
      <c r="R2292">
        <v>52581</v>
      </c>
    </row>
    <row r="2293" spans="2:18">
      <c r="B2293">
        <v>21052583</v>
      </c>
      <c r="Q2293">
        <v>21</v>
      </c>
      <c r="R2293">
        <v>52583</v>
      </c>
    </row>
    <row r="2294" spans="2:18">
      <c r="B2294">
        <v>21052844</v>
      </c>
      <c r="Q2294">
        <v>21</v>
      </c>
      <c r="R2294">
        <v>52844</v>
      </c>
    </row>
    <row r="2295" spans="2:18">
      <c r="B2295">
        <v>21052845</v>
      </c>
      <c r="Q2295">
        <v>21</v>
      </c>
      <c r="R2295">
        <v>52845</v>
      </c>
    </row>
    <row r="2296" spans="2:18">
      <c r="B2296">
        <v>21052962</v>
      </c>
      <c r="Q2296">
        <v>21</v>
      </c>
      <c r="R2296">
        <v>52962</v>
      </c>
    </row>
    <row r="2297" spans="2:18">
      <c r="B2297">
        <v>21052963</v>
      </c>
      <c r="Q2297">
        <v>21</v>
      </c>
      <c r="R2297">
        <v>52963</v>
      </c>
    </row>
    <row r="2298" spans="2:18">
      <c r="B2298">
        <v>21052986</v>
      </c>
      <c r="Q2298">
        <v>21</v>
      </c>
      <c r="R2298">
        <v>52986</v>
      </c>
    </row>
    <row r="2299" spans="2:18">
      <c r="B2299">
        <v>21053387</v>
      </c>
      <c r="Q2299">
        <v>21</v>
      </c>
      <c r="R2299">
        <v>53387</v>
      </c>
    </row>
    <row r="2300" spans="2:18">
      <c r="B2300">
        <v>21053388</v>
      </c>
      <c r="Q2300">
        <v>21</v>
      </c>
      <c r="R2300">
        <v>53388</v>
      </c>
    </row>
    <row r="2301" spans="2:18">
      <c r="B2301">
        <v>21053886</v>
      </c>
      <c r="Q2301">
        <v>21</v>
      </c>
      <c r="R2301">
        <v>53886</v>
      </c>
    </row>
    <row r="2302" spans="2:18">
      <c r="B2302">
        <v>21053896</v>
      </c>
      <c r="Q2302">
        <v>21</v>
      </c>
      <c r="R2302">
        <v>53896</v>
      </c>
    </row>
    <row r="2303" spans="2:18">
      <c r="B2303">
        <v>21053937</v>
      </c>
      <c r="Q2303">
        <v>21</v>
      </c>
      <c r="R2303">
        <v>53937</v>
      </c>
    </row>
    <row r="2304" spans="2:18">
      <c r="B2304">
        <v>21054301</v>
      </c>
      <c r="Q2304">
        <v>21</v>
      </c>
      <c r="R2304">
        <v>54301</v>
      </c>
    </row>
    <row r="2305" spans="2:18">
      <c r="B2305">
        <v>21054314</v>
      </c>
      <c r="Q2305">
        <v>21</v>
      </c>
      <c r="R2305">
        <v>54314</v>
      </c>
    </row>
    <row r="2306" spans="2:18">
      <c r="B2306">
        <v>21054340</v>
      </c>
      <c r="Q2306">
        <v>21</v>
      </c>
      <c r="R2306">
        <v>54340</v>
      </c>
    </row>
    <row r="2307" spans="2:18">
      <c r="B2307">
        <v>21054847</v>
      </c>
      <c r="Q2307">
        <v>21</v>
      </c>
      <c r="R2307">
        <v>54847</v>
      </c>
    </row>
    <row r="2308" spans="2:18">
      <c r="B2308">
        <v>21055618</v>
      </c>
      <c r="Q2308">
        <v>21</v>
      </c>
      <c r="R2308">
        <v>55618</v>
      </c>
    </row>
    <row r="2309" spans="2:18">
      <c r="B2309">
        <v>21055907</v>
      </c>
      <c r="Q2309">
        <v>21</v>
      </c>
      <c r="R2309">
        <v>55907</v>
      </c>
    </row>
    <row r="2310" spans="2:18">
      <c r="B2310">
        <v>21056935</v>
      </c>
      <c r="Q2310">
        <v>21</v>
      </c>
      <c r="R2310">
        <v>56935</v>
      </c>
    </row>
    <row r="2311" spans="2:18">
      <c r="B2311">
        <v>21056936</v>
      </c>
      <c r="Q2311">
        <v>21</v>
      </c>
      <c r="R2311">
        <v>56936</v>
      </c>
    </row>
    <row r="2312" spans="2:18">
      <c r="B2312">
        <v>21057373</v>
      </c>
      <c r="Q2312">
        <v>21</v>
      </c>
      <c r="R2312">
        <v>57373</v>
      </c>
    </row>
    <row r="2313" spans="2:18">
      <c r="B2313">
        <v>21057395</v>
      </c>
      <c r="Q2313">
        <v>21</v>
      </c>
      <c r="R2313">
        <v>57395</v>
      </c>
    </row>
    <row r="2314" spans="2:18">
      <c r="B2314">
        <v>21058798</v>
      </c>
      <c r="Q2314">
        <v>21</v>
      </c>
      <c r="R2314">
        <v>58798</v>
      </c>
    </row>
    <row r="2315" spans="2:18">
      <c r="B2315">
        <v>21060443</v>
      </c>
      <c r="Q2315">
        <v>21</v>
      </c>
      <c r="R2315">
        <v>60443</v>
      </c>
    </row>
    <row r="2316" spans="2:18">
      <c r="B2316">
        <v>21060450</v>
      </c>
      <c r="Q2316">
        <v>21</v>
      </c>
      <c r="R2316">
        <v>60450</v>
      </c>
    </row>
    <row r="2317" spans="2:18">
      <c r="B2317">
        <v>21060844</v>
      </c>
      <c r="Q2317">
        <v>21</v>
      </c>
      <c r="R2317">
        <v>60844</v>
      </c>
    </row>
    <row r="2318" spans="2:18">
      <c r="B2318">
        <v>21060853</v>
      </c>
      <c r="Q2318">
        <v>21</v>
      </c>
      <c r="R2318">
        <v>60853</v>
      </c>
    </row>
    <row r="2319" spans="2:18">
      <c r="B2319">
        <v>21061005</v>
      </c>
      <c r="Q2319">
        <v>21</v>
      </c>
      <c r="R2319">
        <v>61005</v>
      </c>
    </row>
    <row r="2320" spans="2:18">
      <c r="B2320">
        <v>21061006</v>
      </c>
      <c r="Q2320">
        <v>21</v>
      </c>
      <c r="R2320">
        <v>61006</v>
      </c>
    </row>
    <row r="2321" spans="2:18">
      <c r="B2321">
        <v>21061258</v>
      </c>
      <c r="Q2321">
        <v>21</v>
      </c>
      <c r="R2321">
        <v>61258</v>
      </c>
    </row>
    <row r="2322" spans="2:18">
      <c r="B2322">
        <v>21061297</v>
      </c>
      <c r="Q2322">
        <v>21</v>
      </c>
      <c r="R2322">
        <v>61297</v>
      </c>
    </row>
    <row r="2323" spans="2:18">
      <c r="B2323">
        <v>21061327</v>
      </c>
      <c r="Q2323">
        <v>21</v>
      </c>
      <c r="R2323">
        <v>61327</v>
      </c>
    </row>
    <row r="2324" spans="2:18">
      <c r="B2324">
        <v>21061332</v>
      </c>
      <c r="Q2324">
        <v>21</v>
      </c>
      <c r="R2324">
        <v>61332</v>
      </c>
    </row>
    <row r="2325" spans="2:18">
      <c r="B2325">
        <v>21061337</v>
      </c>
      <c r="Q2325">
        <v>21</v>
      </c>
      <c r="R2325">
        <v>61337</v>
      </c>
    </row>
    <row r="2326" spans="2:18">
      <c r="B2326">
        <v>21061371</v>
      </c>
      <c r="Q2326">
        <v>21</v>
      </c>
      <c r="R2326">
        <v>61371</v>
      </c>
    </row>
    <row r="2327" spans="2:18">
      <c r="B2327">
        <v>21061532</v>
      </c>
      <c r="Q2327">
        <v>21</v>
      </c>
      <c r="R2327">
        <v>61532</v>
      </c>
    </row>
    <row r="2328" spans="2:18">
      <c r="B2328">
        <v>21061659</v>
      </c>
      <c r="Q2328">
        <v>21</v>
      </c>
      <c r="R2328">
        <v>61659</v>
      </c>
    </row>
    <row r="2329" spans="2:18">
      <c r="B2329">
        <v>21061669</v>
      </c>
      <c r="Q2329">
        <v>21</v>
      </c>
      <c r="R2329">
        <v>61669</v>
      </c>
    </row>
    <row r="2330" spans="2:18">
      <c r="B2330">
        <v>21061924</v>
      </c>
      <c r="Q2330">
        <v>21</v>
      </c>
      <c r="R2330">
        <v>61924</v>
      </c>
    </row>
    <row r="2331" spans="2:18">
      <c r="B2331">
        <v>21063491</v>
      </c>
      <c r="Q2331">
        <v>21</v>
      </c>
      <c r="R2331">
        <v>63491</v>
      </c>
    </row>
    <row r="2332" spans="2:18">
      <c r="B2332">
        <v>21063492</v>
      </c>
      <c r="Q2332">
        <v>21</v>
      </c>
      <c r="R2332">
        <v>63492</v>
      </c>
    </row>
    <row r="2333" spans="2:18">
      <c r="B2333">
        <v>21064716</v>
      </c>
      <c r="Q2333">
        <v>21</v>
      </c>
      <c r="R2333">
        <v>64716</v>
      </c>
    </row>
    <row r="2334" spans="2:18">
      <c r="B2334">
        <v>21064717</v>
      </c>
      <c r="Q2334">
        <v>21</v>
      </c>
      <c r="R2334">
        <v>64717</v>
      </c>
    </row>
    <row r="2335" spans="2:18">
      <c r="B2335">
        <v>21064734</v>
      </c>
      <c r="Q2335">
        <v>21</v>
      </c>
      <c r="R2335">
        <v>64734</v>
      </c>
    </row>
    <row r="2336" spans="2:18">
      <c r="B2336">
        <v>21064736</v>
      </c>
      <c r="Q2336">
        <v>21</v>
      </c>
      <c r="R2336">
        <v>64736</v>
      </c>
    </row>
    <row r="2337" spans="2:18">
      <c r="B2337">
        <v>21064971</v>
      </c>
      <c r="Q2337">
        <v>21</v>
      </c>
      <c r="R2337">
        <v>64971</v>
      </c>
    </row>
    <row r="2338" spans="2:18">
      <c r="B2338">
        <v>21064987</v>
      </c>
      <c r="Q2338">
        <v>21</v>
      </c>
      <c r="R2338">
        <v>64987</v>
      </c>
    </row>
    <row r="2339" spans="2:18">
      <c r="B2339">
        <v>21064994</v>
      </c>
      <c r="Q2339">
        <v>21</v>
      </c>
      <c r="R2339">
        <v>64994</v>
      </c>
    </row>
    <row r="2340" spans="2:18">
      <c r="B2340">
        <v>21065014</v>
      </c>
      <c r="Q2340">
        <v>21</v>
      </c>
      <c r="R2340">
        <v>65014</v>
      </c>
    </row>
    <row r="2341" spans="2:18">
      <c r="B2341">
        <v>21065016</v>
      </c>
      <c r="Q2341">
        <v>21</v>
      </c>
      <c r="R2341">
        <v>65016</v>
      </c>
    </row>
    <row r="2342" spans="2:18">
      <c r="B2342">
        <v>21065048</v>
      </c>
      <c r="Q2342">
        <v>21</v>
      </c>
      <c r="R2342">
        <v>65048</v>
      </c>
    </row>
    <row r="2343" spans="2:18">
      <c r="B2343">
        <v>21065797</v>
      </c>
      <c r="Q2343">
        <v>21</v>
      </c>
      <c r="R2343">
        <v>65797</v>
      </c>
    </row>
    <row r="2344" spans="2:18">
      <c r="B2344">
        <v>21065797</v>
      </c>
      <c r="Q2344">
        <v>21</v>
      </c>
      <c r="R2344">
        <v>65797</v>
      </c>
    </row>
    <row r="2345" spans="2:18">
      <c r="B2345">
        <v>21066399</v>
      </c>
      <c r="Q2345">
        <v>21</v>
      </c>
      <c r="R2345">
        <v>66399</v>
      </c>
    </row>
    <row r="2346" spans="2:18">
      <c r="B2346">
        <v>21068421</v>
      </c>
      <c r="Q2346">
        <v>21</v>
      </c>
      <c r="R2346">
        <v>68421</v>
      </c>
    </row>
    <row r="2347" spans="2:18">
      <c r="B2347">
        <v>21068422</v>
      </c>
      <c r="Q2347">
        <v>21</v>
      </c>
      <c r="R2347">
        <v>68422</v>
      </c>
    </row>
    <row r="2348" spans="2:18">
      <c r="B2348">
        <v>21068775</v>
      </c>
      <c r="Q2348">
        <v>21</v>
      </c>
      <c r="R2348">
        <v>68775</v>
      </c>
    </row>
    <row r="2349" spans="2:18">
      <c r="B2349">
        <v>21068776</v>
      </c>
      <c r="Q2349">
        <v>21</v>
      </c>
      <c r="R2349">
        <v>68776</v>
      </c>
    </row>
    <row r="2350" spans="2:18">
      <c r="B2350">
        <v>21069662</v>
      </c>
      <c r="Q2350">
        <v>21</v>
      </c>
      <c r="R2350">
        <v>69662</v>
      </c>
    </row>
    <row r="2351" spans="2:18">
      <c r="B2351">
        <v>21069860</v>
      </c>
      <c r="Q2351">
        <v>21</v>
      </c>
      <c r="R2351">
        <v>69860</v>
      </c>
    </row>
    <row r="2352" spans="2:18">
      <c r="B2352">
        <v>21069861</v>
      </c>
      <c r="Q2352">
        <v>21</v>
      </c>
      <c r="R2352">
        <v>69861</v>
      </c>
    </row>
    <row r="2353" spans="2:18">
      <c r="B2353">
        <v>21069970</v>
      </c>
      <c r="Q2353">
        <v>21</v>
      </c>
      <c r="R2353">
        <v>69970</v>
      </c>
    </row>
    <row r="2354" spans="2:18">
      <c r="B2354">
        <v>21069971</v>
      </c>
      <c r="Q2354">
        <v>21</v>
      </c>
      <c r="R2354">
        <v>69971</v>
      </c>
    </row>
    <row r="2355" spans="2:18">
      <c r="B2355">
        <v>21070082</v>
      </c>
      <c r="Q2355">
        <v>21</v>
      </c>
      <c r="R2355">
        <v>70082</v>
      </c>
    </row>
    <row r="2356" spans="2:18">
      <c r="B2356">
        <v>21070083</v>
      </c>
      <c r="Q2356">
        <v>21</v>
      </c>
      <c r="R2356">
        <v>70083</v>
      </c>
    </row>
    <row r="2357" spans="2:18">
      <c r="B2357">
        <v>21070549</v>
      </c>
      <c r="Q2357">
        <v>21</v>
      </c>
      <c r="R2357">
        <v>70549</v>
      </c>
    </row>
    <row r="2358" spans="2:18">
      <c r="B2358">
        <v>21070552</v>
      </c>
      <c r="Q2358">
        <v>21</v>
      </c>
      <c r="R2358">
        <v>70552</v>
      </c>
    </row>
    <row r="2359" spans="2:18">
      <c r="B2359">
        <v>21070554</v>
      </c>
      <c r="Q2359">
        <v>21</v>
      </c>
      <c r="R2359">
        <v>70554</v>
      </c>
    </row>
    <row r="2360" spans="2:18">
      <c r="B2360">
        <v>21072325</v>
      </c>
      <c r="Q2360">
        <v>21</v>
      </c>
      <c r="R2360">
        <v>72325</v>
      </c>
    </row>
    <row r="2361" spans="2:18">
      <c r="B2361">
        <v>21072327</v>
      </c>
      <c r="Q2361">
        <v>21</v>
      </c>
      <c r="R2361">
        <v>72327</v>
      </c>
    </row>
    <row r="2362" spans="2:18">
      <c r="B2362">
        <v>987654321</v>
      </c>
      <c r="Q2362">
        <v>987</v>
      </c>
      <c r="R2362">
        <v>654321</v>
      </c>
    </row>
    <row r="2363" spans="2:18">
      <c r="B2363">
        <v>10</v>
      </c>
    </row>
    <row r="2364" spans="2:18">
      <c r="B2364">
        <v>190</v>
      </c>
    </row>
    <row r="2365" spans="2:18">
      <c r="B2365">
        <v>12.2</v>
      </c>
    </row>
    <row r="2366" spans="2:18">
      <c r="B2366">
        <v>168</v>
      </c>
    </row>
    <row r="2367" spans="2:18">
      <c r="B2367">
        <v>19</v>
      </c>
    </row>
    <row r="2368" spans="2:18">
      <c r="B2368">
        <v>0</v>
      </c>
    </row>
    <row r="2369" spans="2:2">
      <c r="B2369">
        <v>3009.1</v>
      </c>
    </row>
    <row r="2370" spans="2:2">
      <c r="B2370">
        <v>7200</v>
      </c>
    </row>
    <row r="2371" spans="2:2">
      <c r="B2371">
        <v>2996.9</v>
      </c>
    </row>
    <row r="2372" spans="2:2">
      <c r="B2372">
        <v>38</v>
      </c>
    </row>
    <row r="2373" spans="2:2">
      <c r="B2373">
        <v>7260.4</v>
      </c>
    </row>
    <row r="2374" spans="2:2">
      <c r="B2374">
        <v>0</v>
      </c>
    </row>
    <row r="2375" spans="2:2">
      <c r="B2375">
        <v>0</v>
      </c>
    </row>
    <row r="2376" spans="2:2">
      <c r="B2376">
        <v>10</v>
      </c>
    </row>
    <row r="2377" spans="2:2">
      <c r="B2377">
        <v>190</v>
      </c>
    </row>
    <row r="2378" spans="2:2">
      <c r="B2378">
        <v>12.2</v>
      </c>
    </row>
    <row r="2379" spans="2:2">
      <c r="B2379">
        <v>168</v>
      </c>
    </row>
    <row r="2380" spans="2:2">
      <c r="B2380">
        <v>19</v>
      </c>
    </row>
    <row r="2381" spans="2:2">
      <c r="B2381">
        <v>0</v>
      </c>
    </row>
    <row r="2382" spans="2:2">
      <c r="B2382">
        <v>3009.1</v>
      </c>
    </row>
    <row r="2383" spans="2:2">
      <c r="B2383">
        <v>7200</v>
      </c>
    </row>
    <row r="2384" spans="2:2">
      <c r="B2384">
        <v>2996.9</v>
      </c>
    </row>
    <row r="2385" spans="2:2">
      <c r="B2385">
        <v>38</v>
      </c>
    </row>
    <row r="2386" spans="2:2">
      <c r="B2386">
        <v>7260.4</v>
      </c>
    </row>
    <row r="2387" spans="2:2">
      <c r="B2387">
        <v>0</v>
      </c>
    </row>
    <row r="2388" spans="2:2">
      <c r="B2388">
        <v>0</v>
      </c>
    </row>
  </sheetData>
  <mergeCells count="2">
    <mergeCell ref="A1:N1"/>
    <mergeCell ref="O1:A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7"/>
  <sheetViews>
    <sheetView topLeftCell="N1" workbookViewId="0">
      <selection activeCell="I1" sqref="I1:X1"/>
    </sheetView>
  </sheetViews>
  <sheetFormatPr defaultRowHeight="15"/>
  <cols>
    <col min="26" max="26" width="13.7109375" bestFit="1" customWidth="1"/>
    <col min="27" max="27" width="10.42578125" bestFit="1" customWidth="1"/>
    <col min="28" max="28" width="14.28515625" bestFit="1" customWidth="1"/>
    <col min="29" max="29" width="23.28515625" bestFit="1" customWidth="1"/>
    <col min="30" max="30" width="27.5703125" bestFit="1" customWidth="1"/>
    <col min="31" max="31" width="9.7109375" bestFit="1" customWidth="1"/>
    <col min="32" max="32" width="30.28515625" bestFit="1" customWidth="1"/>
  </cols>
  <sheetData>
    <row r="1" spans="1:41" s="2" customFormat="1">
      <c r="A1" s="6" t="s">
        <v>6</v>
      </c>
      <c r="B1" s="6"/>
      <c r="C1" s="6"/>
      <c r="D1" s="6"/>
      <c r="E1" s="6"/>
      <c r="F1" s="6"/>
      <c r="G1" s="6"/>
      <c r="H1" s="6"/>
      <c r="I1" s="6" t="s">
        <v>7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2" t="s">
        <v>8</v>
      </c>
      <c r="Z1" s="2" t="s">
        <v>9</v>
      </c>
      <c r="AA1" s="2" t="s">
        <v>10</v>
      </c>
      <c r="AB1" s="2" t="s">
        <v>11</v>
      </c>
      <c r="AC1" s="2" t="s">
        <v>12</v>
      </c>
      <c r="AD1" s="2" t="s">
        <v>13</v>
      </c>
      <c r="AE1" s="2" t="s">
        <v>14</v>
      </c>
      <c r="AF1" s="2" t="s">
        <v>15</v>
      </c>
    </row>
    <row r="2" spans="1:41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H2">
        <v>10</v>
      </c>
      <c r="Y2" s="1">
        <v>40832</v>
      </c>
      <c r="Z2">
        <v>1</v>
      </c>
      <c r="AA2">
        <v>1</v>
      </c>
      <c r="AB2">
        <v>43.9</v>
      </c>
      <c r="AC2">
        <v>1.3667425968109339</v>
      </c>
      <c r="AD2">
        <v>43.8</v>
      </c>
      <c r="AE2">
        <v>0</v>
      </c>
      <c r="AF2">
        <v>0.13568673014152224</v>
      </c>
    </row>
    <row r="3" spans="1:41">
      <c r="A3">
        <v>16</v>
      </c>
      <c r="B3">
        <v>17</v>
      </c>
      <c r="C3">
        <v>18</v>
      </c>
      <c r="D3">
        <v>19</v>
      </c>
      <c r="E3">
        <v>20</v>
      </c>
      <c r="F3">
        <v>21</v>
      </c>
      <c r="G3">
        <v>25</v>
      </c>
      <c r="H3">
        <v>26</v>
      </c>
      <c r="Z3">
        <v>10</v>
      </c>
      <c r="AA3">
        <v>10</v>
      </c>
      <c r="AB3">
        <v>13</v>
      </c>
      <c r="AC3">
        <v>46.153846153846153</v>
      </c>
      <c r="AD3">
        <v>3</v>
      </c>
      <c r="AE3">
        <v>1</v>
      </c>
      <c r="AF3">
        <v>0.6642078980768068</v>
      </c>
    </row>
    <row r="4" spans="1:41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  <c r="H4">
        <v>11</v>
      </c>
      <c r="Z4">
        <v>20</v>
      </c>
      <c r="AA4">
        <v>20</v>
      </c>
      <c r="AB4">
        <v>36.499999999999993</v>
      </c>
      <c r="AC4">
        <v>32.876712328767134</v>
      </c>
      <c r="AD4">
        <v>6.6999999999999957</v>
      </c>
      <c r="AE4">
        <v>1.301029995663981</v>
      </c>
      <c r="AF4">
        <v>0.21585838592716899</v>
      </c>
    </row>
    <row r="5" spans="1:41">
      <c r="A5">
        <v>10</v>
      </c>
      <c r="B5">
        <v>10</v>
      </c>
      <c r="C5">
        <v>10</v>
      </c>
      <c r="D5">
        <v>10</v>
      </c>
      <c r="E5">
        <v>10</v>
      </c>
      <c r="F5">
        <v>10</v>
      </c>
      <c r="G5">
        <v>10</v>
      </c>
      <c r="H5">
        <v>10</v>
      </c>
      <c r="Z5">
        <v>30</v>
      </c>
      <c r="AA5">
        <v>30</v>
      </c>
      <c r="AB5">
        <v>114.69999999999999</v>
      </c>
      <c r="AC5">
        <v>15.693112467306017</v>
      </c>
      <c r="AD5">
        <v>3.7999999999999972</v>
      </c>
      <c r="AE5">
        <v>1.4771212547196624</v>
      </c>
      <c r="AF5">
        <v>-0.28141216751762393</v>
      </c>
    </row>
    <row r="6" spans="1:41">
      <c r="A6">
        <v>16</v>
      </c>
      <c r="B6">
        <v>17</v>
      </c>
      <c r="C6">
        <v>18</v>
      </c>
      <c r="D6">
        <v>19</v>
      </c>
      <c r="E6">
        <v>20</v>
      </c>
      <c r="F6">
        <v>21</v>
      </c>
      <c r="G6">
        <v>25</v>
      </c>
      <c r="H6">
        <v>26</v>
      </c>
      <c r="Z6">
        <v>40</v>
      </c>
      <c r="AA6">
        <v>40</v>
      </c>
      <c r="AB6">
        <v>213</v>
      </c>
      <c r="AC6">
        <v>11.267605633802818</v>
      </c>
      <c r="AD6">
        <v>7.5</v>
      </c>
      <c r="AE6">
        <v>1.6020599913279623</v>
      </c>
      <c r="AF6">
        <v>-0.55022835305509399</v>
      </c>
    </row>
    <row r="7" spans="1:41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H7">
        <v>11</v>
      </c>
      <c r="AA7">
        <v>17</v>
      </c>
    </row>
    <row r="8" spans="1:41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G8">
        <v>8</v>
      </c>
      <c r="H8">
        <v>8</v>
      </c>
      <c r="Y8" s="3">
        <v>40833</v>
      </c>
      <c r="Z8">
        <v>1</v>
      </c>
      <c r="AA8">
        <v>1</v>
      </c>
      <c r="AB8">
        <v>8.1999999999999993</v>
      </c>
      <c r="AC8">
        <v>7.3170731707317076</v>
      </c>
      <c r="AD8">
        <v>8.1</v>
      </c>
      <c r="AE8">
        <v>0</v>
      </c>
      <c r="AF8">
        <v>0.86433739799992682</v>
      </c>
      <c r="AK8" s="2" t="s">
        <v>3</v>
      </c>
      <c r="AO8" s="2" t="s">
        <v>0</v>
      </c>
    </row>
    <row r="9" spans="1:41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Z9">
        <v>10</v>
      </c>
      <c r="AA9">
        <v>10</v>
      </c>
      <c r="AB9">
        <v>15.4</v>
      </c>
      <c r="AC9">
        <v>38.961038961038966</v>
      </c>
      <c r="AD9">
        <v>7.4</v>
      </c>
      <c r="AE9">
        <v>1</v>
      </c>
      <c r="AF9">
        <v>0.59063052954718054</v>
      </c>
      <c r="AI9">
        <v>1.045757490560675</v>
      </c>
      <c r="AJ9">
        <v>0.97881070093006184</v>
      </c>
      <c r="AK9">
        <v>1.0299632233774432</v>
      </c>
      <c r="AL9">
        <v>1.0377885608893997</v>
      </c>
      <c r="AM9">
        <v>0.81436342303808829</v>
      </c>
      <c r="AN9">
        <v>0.86966623150499378</v>
      </c>
      <c r="AO9">
        <f t="shared" ref="AO9:AO17" si="0">AVERAGE(AI9:AN9)</f>
        <v>0.96272493838344353</v>
      </c>
    </row>
    <row r="10" spans="1:41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Z10">
        <v>20</v>
      </c>
      <c r="AA10">
        <v>20</v>
      </c>
      <c r="AB10">
        <v>22.2</v>
      </c>
      <c r="AC10">
        <v>54.054054054054056</v>
      </c>
      <c r="AD10">
        <v>3.5</v>
      </c>
      <c r="AE10">
        <v>1.301029995663981</v>
      </c>
      <c r="AF10">
        <v>0.43179827593300496</v>
      </c>
      <c r="AI10">
        <v>0.72124639904717092</v>
      </c>
      <c r="AJ10">
        <v>0.4240428112362426</v>
      </c>
      <c r="AK10">
        <v>0.86966623150499378</v>
      </c>
      <c r="AL10">
        <v>0.56863623584101275</v>
      </c>
      <c r="AM10">
        <v>0.39613420780877528</v>
      </c>
      <c r="AN10">
        <v>0.58502665202918192</v>
      </c>
      <c r="AO10">
        <f t="shared" si="0"/>
        <v>0.59412542291122949</v>
      </c>
    </row>
    <row r="11" spans="1:41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Z11">
        <v>30</v>
      </c>
      <c r="AA11">
        <v>30</v>
      </c>
      <c r="AB11">
        <v>34.300000000000004</v>
      </c>
      <c r="AC11">
        <v>52.47813411078716</v>
      </c>
      <c r="AD11">
        <v>6.1000000000000014</v>
      </c>
      <c r="AE11">
        <v>1.4771212547196624</v>
      </c>
      <c r="AF11">
        <v>0.24285713034087306</v>
      </c>
      <c r="AI11">
        <v>0.37331753376370563</v>
      </c>
      <c r="AJ11">
        <v>0.17069622716897512</v>
      </c>
      <c r="AK11">
        <v>0.45181538945489208</v>
      </c>
      <c r="AL11">
        <v>0.34198860334288755</v>
      </c>
      <c r="AM11">
        <v>0.18597449298777688</v>
      </c>
      <c r="AN11">
        <v>0.28819277095880896</v>
      </c>
      <c r="AO11">
        <f t="shared" si="0"/>
        <v>0.30199750294617439</v>
      </c>
    </row>
    <row r="12" spans="1:41">
      <c r="A12">
        <v>10</v>
      </c>
      <c r="B12">
        <v>10</v>
      </c>
      <c r="C12">
        <v>10</v>
      </c>
      <c r="D12">
        <v>10</v>
      </c>
      <c r="E12">
        <v>9</v>
      </c>
      <c r="F12">
        <v>9</v>
      </c>
      <c r="G12">
        <v>9</v>
      </c>
      <c r="H12">
        <v>10</v>
      </c>
      <c r="Z12">
        <v>40</v>
      </c>
      <c r="AA12">
        <v>40</v>
      </c>
      <c r="AB12">
        <v>56.900000000000006</v>
      </c>
      <c r="AC12">
        <v>42.179261862917393</v>
      </c>
      <c r="AD12">
        <v>7.7000000000000028</v>
      </c>
      <c r="AE12">
        <v>1.6020599913279623</v>
      </c>
      <c r="AF12">
        <v>2.3038983988572435E-2</v>
      </c>
      <c r="AI12">
        <v>0.10237290870955859</v>
      </c>
      <c r="AJ12">
        <v>5.0965570193809368E-3</v>
      </c>
      <c r="AK12">
        <v>0.29527766677488998</v>
      </c>
      <c r="AL12">
        <v>8.3546051450074918E-2</v>
      </c>
      <c r="AM12">
        <v>-0.50875410258873122</v>
      </c>
      <c r="AN12">
        <v>-1.6336796275525957E-2</v>
      </c>
      <c r="AO12">
        <f t="shared" si="0"/>
        <v>-6.4662858183921167E-3</v>
      </c>
    </row>
    <row r="13" spans="1:41">
      <c r="A13">
        <v>41</v>
      </c>
      <c r="B13">
        <v>58</v>
      </c>
      <c r="C13">
        <v>8</v>
      </c>
      <c r="D13">
        <v>57</v>
      </c>
      <c r="E13">
        <v>56</v>
      </c>
      <c r="F13">
        <v>9</v>
      </c>
      <c r="G13">
        <v>50</v>
      </c>
      <c r="H13">
        <v>18</v>
      </c>
      <c r="Z13">
        <v>50</v>
      </c>
      <c r="AA13">
        <v>50</v>
      </c>
      <c r="AB13">
        <v>60.900000000000006</v>
      </c>
      <c r="AC13">
        <v>49.261083743842356</v>
      </c>
      <c r="AD13">
        <v>3.1999999999999886</v>
      </c>
      <c r="AE13">
        <v>1.6989700043360185</v>
      </c>
      <c r="AF13">
        <v>-6.4660422492317637E-3</v>
      </c>
      <c r="AJ13">
        <v>-1.8423082826786188E-2</v>
      </c>
      <c r="AK13">
        <v>-8.6001717619175778E-3</v>
      </c>
      <c r="AL13">
        <v>-0.44534469057875087</v>
      </c>
      <c r="AN13">
        <v>-0.5469537325877637</v>
      </c>
      <c r="AO13">
        <f t="shared" si="0"/>
        <v>-0.25483041943880458</v>
      </c>
    </row>
    <row r="14" spans="1:41">
      <c r="A14">
        <v>33</v>
      </c>
      <c r="B14">
        <v>18</v>
      </c>
      <c r="C14">
        <v>50</v>
      </c>
      <c r="D14">
        <v>20</v>
      </c>
      <c r="E14">
        <v>44</v>
      </c>
      <c r="F14">
        <v>12</v>
      </c>
      <c r="G14">
        <v>20</v>
      </c>
      <c r="H14">
        <v>16</v>
      </c>
      <c r="Z14">
        <v>60</v>
      </c>
      <c r="AA14">
        <v>60</v>
      </c>
      <c r="AB14">
        <v>1458.3999999999999</v>
      </c>
      <c r="AC14">
        <v>2.4684585847504117</v>
      </c>
      <c r="AD14">
        <v>96.400000000000034</v>
      </c>
      <c r="AE14">
        <v>1.7781512503836434</v>
      </c>
      <c r="AF14">
        <v>-1.3857254052632761</v>
      </c>
      <c r="AJ14">
        <v>-0.62940959910271888</v>
      </c>
      <c r="AK14">
        <v>-0.24879037757538561</v>
      </c>
      <c r="AL14">
        <v>-0.37566361396088538</v>
      </c>
      <c r="AN14">
        <v>-0.50083086648179931</v>
      </c>
      <c r="AO14">
        <f t="shared" si="0"/>
        <v>-0.4386736142801973</v>
      </c>
    </row>
    <row r="15" spans="1:41">
      <c r="A15">
        <v>11</v>
      </c>
      <c r="B15">
        <v>13</v>
      </c>
      <c r="C15">
        <v>10</v>
      </c>
      <c r="D15">
        <v>12</v>
      </c>
      <c r="E15">
        <v>10</v>
      </c>
      <c r="F15">
        <v>9</v>
      </c>
      <c r="G15">
        <v>10</v>
      </c>
      <c r="H15">
        <v>11</v>
      </c>
      <c r="Z15">
        <v>70</v>
      </c>
      <c r="AA15">
        <v>70</v>
      </c>
      <c r="AB15">
        <v>516.40000000000009</v>
      </c>
      <c r="AC15">
        <v>8.1332300542215332</v>
      </c>
      <c r="AD15">
        <v>23.299999999999955</v>
      </c>
      <c r="AE15">
        <v>1.8450980400142569</v>
      </c>
      <c r="AF15">
        <v>-0.9348349832107391</v>
      </c>
      <c r="AJ15">
        <v>-0.41691774608494642</v>
      </c>
      <c r="AK15">
        <v>-0.79227492797532895</v>
      </c>
      <c r="AL15">
        <v>-0.61136921546273371</v>
      </c>
      <c r="AN15">
        <v>-0.7887574048431597</v>
      </c>
      <c r="AO15">
        <f t="shared" si="0"/>
        <v>-0.65232982359154223</v>
      </c>
    </row>
    <row r="16" spans="1:41">
      <c r="A16">
        <v>55</v>
      </c>
      <c r="B16">
        <v>1</v>
      </c>
      <c r="C16">
        <v>25</v>
      </c>
      <c r="D16">
        <v>26</v>
      </c>
      <c r="E16">
        <v>18</v>
      </c>
      <c r="F16">
        <v>41</v>
      </c>
      <c r="G16">
        <v>5</v>
      </c>
      <c r="H16">
        <v>7</v>
      </c>
      <c r="Z16">
        <v>80</v>
      </c>
      <c r="AA16">
        <v>80</v>
      </c>
      <c r="AB16">
        <v>1671</v>
      </c>
      <c r="AC16">
        <v>2.8725314183123878</v>
      </c>
      <c r="AD16">
        <v>6.1999999999998181</v>
      </c>
      <c r="AE16">
        <v>1.9030899869919433</v>
      </c>
      <c r="AF16">
        <v>-1.4448251995097476</v>
      </c>
      <c r="AJ16">
        <v>-0.36361197989214439</v>
      </c>
      <c r="AL16">
        <v>-0.41190016737556262</v>
      </c>
      <c r="AN16">
        <v>-0.87698718442773826</v>
      </c>
      <c r="AO16">
        <f t="shared" si="0"/>
        <v>-0.55083311056514839</v>
      </c>
    </row>
    <row r="17" spans="1:41">
      <c r="A17">
        <v>28</v>
      </c>
      <c r="B17">
        <v>46</v>
      </c>
      <c r="C17">
        <v>28</v>
      </c>
      <c r="D17">
        <v>29</v>
      </c>
      <c r="E17">
        <v>27</v>
      </c>
      <c r="F17">
        <v>56</v>
      </c>
      <c r="G17">
        <v>34</v>
      </c>
      <c r="H17">
        <v>35</v>
      </c>
      <c r="Z17">
        <v>90</v>
      </c>
      <c r="AA17">
        <v>90</v>
      </c>
      <c r="AB17">
        <v>2412.6</v>
      </c>
      <c r="AC17">
        <v>2.2382491917433476</v>
      </c>
      <c r="AD17">
        <v>10.700000000000273</v>
      </c>
      <c r="AE17">
        <v>1.9542425094393248</v>
      </c>
      <c r="AF17">
        <v>-1.604334073102911</v>
      </c>
      <c r="AJ17">
        <v>-0.9035421416209205</v>
      </c>
      <c r="AL17">
        <v>-0.46039663729768399</v>
      </c>
      <c r="AN17">
        <v>-0.88318808962239614</v>
      </c>
      <c r="AO17">
        <f t="shared" si="0"/>
        <v>-0.74904228951366691</v>
      </c>
    </row>
    <row r="18" spans="1:41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G18">
        <v>23</v>
      </c>
      <c r="H18">
        <v>23</v>
      </c>
      <c r="AA18">
        <v>15</v>
      </c>
      <c r="AJ18">
        <v>-1.1448335653252393</v>
      </c>
      <c r="AL18">
        <v>-0.87428849720577639</v>
      </c>
    </row>
    <row r="19" spans="1:41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Y19" s="4">
        <v>40834</v>
      </c>
      <c r="Z19">
        <v>1</v>
      </c>
      <c r="AA19">
        <v>1</v>
      </c>
      <c r="AB19">
        <v>5.4</v>
      </c>
      <c r="AC19">
        <v>11.111111111111109</v>
      </c>
      <c r="AD19">
        <v>5.4</v>
      </c>
      <c r="AE19">
        <v>0</v>
      </c>
      <c r="AF19">
        <v>1.045757490560675</v>
      </c>
      <c r="AJ19">
        <v>-1.2075446093061983</v>
      </c>
    </row>
    <row r="20" spans="1:41">
      <c r="A20">
        <v>168</v>
      </c>
      <c r="B20">
        <v>550</v>
      </c>
      <c r="C20">
        <v>128</v>
      </c>
      <c r="D20">
        <v>696</v>
      </c>
      <c r="E20">
        <v>313</v>
      </c>
      <c r="F20">
        <v>572</v>
      </c>
      <c r="G20">
        <v>135</v>
      </c>
      <c r="H20">
        <v>571</v>
      </c>
      <c r="Y20" s="2"/>
      <c r="Z20">
        <v>10</v>
      </c>
      <c r="AA20">
        <v>10</v>
      </c>
      <c r="AB20">
        <v>11.399999999999999</v>
      </c>
      <c r="AC20">
        <v>52.631578947368425</v>
      </c>
      <c r="AD20">
        <v>3.2</v>
      </c>
      <c r="AE20">
        <v>1</v>
      </c>
      <c r="AF20">
        <v>0.72124639904717092</v>
      </c>
    </row>
    <row r="21" spans="1:41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G21">
        <v>13</v>
      </c>
      <c r="H21">
        <v>13</v>
      </c>
      <c r="Y21" s="2"/>
      <c r="Z21">
        <v>20</v>
      </c>
      <c r="AA21">
        <v>20</v>
      </c>
      <c r="AB21">
        <v>25.4</v>
      </c>
      <c r="AC21">
        <v>47.244094488188985</v>
      </c>
      <c r="AD21">
        <v>3.2999999999999972</v>
      </c>
      <c r="AE21">
        <v>1.301029995663981</v>
      </c>
      <c r="AF21">
        <v>0.37331753376370563</v>
      </c>
      <c r="AK21" s="2" t="s">
        <v>4</v>
      </c>
      <c r="AO21" s="2" t="s">
        <v>0</v>
      </c>
    </row>
    <row r="22" spans="1:41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G22">
        <v>13</v>
      </c>
      <c r="H22">
        <v>13</v>
      </c>
      <c r="Y22" s="2"/>
      <c r="Z22">
        <v>30</v>
      </c>
      <c r="AA22">
        <v>30</v>
      </c>
      <c r="AB22">
        <v>47.4</v>
      </c>
      <c r="AC22">
        <v>37.974683544303801</v>
      </c>
      <c r="AD22">
        <v>4.8000000000000043</v>
      </c>
      <c r="AE22">
        <v>1.4771212547196624</v>
      </c>
      <c r="AF22">
        <v>0.10237290870955859</v>
      </c>
      <c r="AI22">
        <v>5.4</v>
      </c>
      <c r="AJ22">
        <v>6.3</v>
      </c>
      <c r="AK22">
        <v>5.6</v>
      </c>
      <c r="AL22">
        <v>5.4</v>
      </c>
      <c r="AM22">
        <v>9.1999999999999993</v>
      </c>
      <c r="AN22">
        <v>8.1</v>
      </c>
      <c r="AO22">
        <f t="shared" ref="AO22:AO30" si="1">AVERAGE(AI22:AN22)</f>
        <v>6.6666666666666652</v>
      </c>
    </row>
    <row r="23" spans="1:41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Y23" s="2"/>
      <c r="AA23">
        <v>33</v>
      </c>
      <c r="AI23">
        <v>3.2</v>
      </c>
      <c r="AJ23">
        <v>2.9000000000000004</v>
      </c>
      <c r="AK23">
        <v>2.9000000000000004</v>
      </c>
      <c r="AL23">
        <v>2.8999999999999995</v>
      </c>
      <c r="AM23">
        <v>4.5</v>
      </c>
      <c r="AN23">
        <v>3.0999999999999996</v>
      </c>
      <c r="AO23">
        <f t="shared" si="1"/>
        <v>3.25</v>
      </c>
    </row>
    <row r="24" spans="1:41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Y24" s="4">
        <v>40835</v>
      </c>
      <c r="Z24">
        <v>1</v>
      </c>
      <c r="AA24">
        <v>1</v>
      </c>
      <c r="AB24">
        <v>6.3</v>
      </c>
      <c r="AC24">
        <v>9.5238095238095237</v>
      </c>
      <c r="AD24">
        <v>6.3</v>
      </c>
      <c r="AE24">
        <v>0</v>
      </c>
      <c r="AF24">
        <v>0.97881070093006184</v>
      </c>
      <c r="AI24">
        <v>3.2999999999999972</v>
      </c>
      <c r="AJ24">
        <v>6.3999999999999986</v>
      </c>
      <c r="AK24">
        <v>6.5</v>
      </c>
      <c r="AL24">
        <v>3.1000000000000014</v>
      </c>
      <c r="AM24">
        <v>3.2999999999999972</v>
      </c>
      <c r="AN24">
        <v>4.1000000000000014</v>
      </c>
      <c r="AO24">
        <f t="shared" si="1"/>
        <v>4.4499999999999993</v>
      </c>
    </row>
    <row r="25" spans="1:41">
      <c r="A25">
        <v>1</v>
      </c>
      <c r="B25">
        <v>2</v>
      </c>
      <c r="C25">
        <v>1</v>
      </c>
      <c r="D25">
        <v>2</v>
      </c>
      <c r="E25">
        <v>1</v>
      </c>
      <c r="F25">
        <v>2</v>
      </c>
      <c r="G25">
        <v>1</v>
      </c>
      <c r="H25">
        <v>2</v>
      </c>
      <c r="Y25" s="2"/>
      <c r="Z25">
        <v>10</v>
      </c>
      <c r="AA25">
        <v>10</v>
      </c>
      <c r="AB25">
        <v>22.6</v>
      </c>
      <c r="AC25">
        <v>26.548672566371678</v>
      </c>
      <c r="AD25">
        <v>2.9000000000000004</v>
      </c>
      <c r="AE25">
        <v>1</v>
      </c>
      <c r="AF25">
        <v>0.4240428112362426</v>
      </c>
      <c r="AI25">
        <v>4.8000000000000043</v>
      </c>
      <c r="AJ25">
        <v>17.900000000000006</v>
      </c>
      <c r="AK25">
        <v>5</v>
      </c>
      <c r="AL25">
        <v>5.2999999999999972</v>
      </c>
      <c r="AM25">
        <v>10.5</v>
      </c>
      <c r="AN25">
        <v>15.799999999999997</v>
      </c>
      <c r="AO25">
        <f t="shared" si="1"/>
        <v>9.8833333333333346</v>
      </c>
    </row>
    <row r="26" spans="1:41">
      <c r="A26">
        <v>3</v>
      </c>
      <c r="B26">
        <v>4</v>
      </c>
      <c r="C26">
        <v>3</v>
      </c>
      <c r="D26">
        <v>4</v>
      </c>
      <c r="E26">
        <v>3</v>
      </c>
      <c r="F26">
        <v>4</v>
      </c>
      <c r="G26">
        <v>3</v>
      </c>
      <c r="H26">
        <v>4</v>
      </c>
      <c r="Y26" s="2"/>
      <c r="Z26">
        <v>20</v>
      </c>
      <c r="AA26">
        <v>20</v>
      </c>
      <c r="AB26">
        <v>40.499999999999993</v>
      </c>
      <c r="AC26">
        <v>29.629629629629633</v>
      </c>
      <c r="AD26">
        <v>6.3999999999999986</v>
      </c>
      <c r="AE26">
        <v>1.301029995663981</v>
      </c>
      <c r="AF26">
        <v>0.17069622716897512</v>
      </c>
      <c r="AJ26">
        <v>12</v>
      </c>
      <c r="AK26">
        <v>18.899999999999991</v>
      </c>
      <c r="AL26">
        <v>5.0999999999999943</v>
      </c>
      <c r="AN26">
        <v>99.5</v>
      </c>
      <c r="AO26">
        <f t="shared" si="1"/>
        <v>33.875</v>
      </c>
    </row>
    <row r="27" spans="1:41">
      <c r="A27">
        <v>1</v>
      </c>
      <c r="B27">
        <v>2</v>
      </c>
      <c r="C27">
        <v>1</v>
      </c>
      <c r="D27">
        <v>2</v>
      </c>
      <c r="E27">
        <v>1</v>
      </c>
      <c r="F27">
        <v>2</v>
      </c>
      <c r="G27">
        <v>1</v>
      </c>
      <c r="H27">
        <v>2</v>
      </c>
      <c r="Y27" s="2"/>
      <c r="Z27">
        <v>30</v>
      </c>
      <c r="AA27">
        <v>30</v>
      </c>
      <c r="AB27">
        <v>59.300000000000011</v>
      </c>
      <c r="AC27">
        <v>30.354131534569976</v>
      </c>
      <c r="AD27">
        <v>17.900000000000006</v>
      </c>
      <c r="AE27">
        <v>1.4771212547196624</v>
      </c>
      <c r="AF27">
        <v>5.0965570193809368E-3</v>
      </c>
      <c r="AJ27">
        <v>19</v>
      </c>
      <c r="AK27">
        <v>9.3999999999999773</v>
      </c>
      <c r="AL27">
        <v>35.699999999999989</v>
      </c>
      <c r="AN27">
        <v>72.400000000000034</v>
      </c>
      <c r="AO27">
        <f t="shared" si="1"/>
        <v>34.125</v>
      </c>
    </row>
    <row r="28" spans="1:41">
      <c r="A28">
        <v>10000000</v>
      </c>
      <c r="B28">
        <v>20000000</v>
      </c>
      <c r="C28">
        <v>10000000</v>
      </c>
      <c r="D28">
        <v>20000000</v>
      </c>
      <c r="E28">
        <v>10000000</v>
      </c>
      <c r="F28">
        <v>20000000</v>
      </c>
      <c r="G28">
        <v>10000000</v>
      </c>
      <c r="H28">
        <v>20000000</v>
      </c>
      <c r="Y28" s="2"/>
      <c r="Z28">
        <v>40</v>
      </c>
      <c r="AA28">
        <v>40</v>
      </c>
      <c r="AB28">
        <v>62.600000000000023</v>
      </c>
      <c r="AC28">
        <v>38.338658146964846</v>
      </c>
      <c r="AD28">
        <v>12</v>
      </c>
      <c r="AE28">
        <v>1.6020599913279623</v>
      </c>
      <c r="AF28">
        <v>-1.8423082826786188E-2</v>
      </c>
      <c r="AJ28">
        <v>19.699999999999989</v>
      </c>
      <c r="AK28">
        <v>6.7000000000000171</v>
      </c>
      <c r="AL28">
        <v>10.100000000000023</v>
      </c>
      <c r="AN28">
        <v>124.29999999999995</v>
      </c>
      <c r="AO28">
        <f t="shared" si="1"/>
        <v>40.199999999999996</v>
      </c>
    </row>
    <row r="29" spans="1:41">
      <c r="A29">
        <v>3</v>
      </c>
      <c r="B29">
        <v>4</v>
      </c>
      <c r="C29">
        <v>3</v>
      </c>
      <c r="D29">
        <v>4</v>
      </c>
      <c r="E29">
        <v>3</v>
      </c>
      <c r="F29">
        <v>4</v>
      </c>
      <c r="G29">
        <v>3</v>
      </c>
      <c r="H29">
        <v>4</v>
      </c>
      <c r="Y29" s="2"/>
      <c r="Z29">
        <v>50</v>
      </c>
      <c r="AA29">
        <v>50</v>
      </c>
      <c r="AB29">
        <v>255.6</v>
      </c>
      <c r="AC29">
        <v>11.737089201877934</v>
      </c>
      <c r="AD29">
        <v>19</v>
      </c>
      <c r="AE29">
        <v>1.6989700043360185</v>
      </c>
      <c r="AF29">
        <v>-0.62940959910271888</v>
      </c>
      <c r="AJ29">
        <v>19.800000000000068</v>
      </c>
      <c r="AL29">
        <v>42.800000000000068</v>
      </c>
      <c r="AN29">
        <v>160.20000000000005</v>
      </c>
      <c r="AO29">
        <f t="shared" si="1"/>
        <v>74.266666666666723</v>
      </c>
    </row>
    <row r="30" spans="1:41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Y30" s="2"/>
      <c r="Z30">
        <v>60</v>
      </c>
      <c r="AA30">
        <v>60</v>
      </c>
      <c r="AB30">
        <v>156.69999999999999</v>
      </c>
      <c r="AC30">
        <v>22.973835354179965</v>
      </c>
      <c r="AD30">
        <v>19.699999999999989</v>
      </c>
      <c r="AE30">
        <v>1.7781512503836434</v>
      </c>
      <c r="AF30">
        <v>-0.41691774608494642</v>
      </c>
      <c r="AJ30">
        <v>16.200000000000045</v>
      </c>
      <c r="AL30">
        <v>19.399999999999977</v>
      </c>
      <c r="AN30">
        <v>91.799999999999955</v>
      </c>
      <c r="AO30">
        <f t="shared" si="1"/>
        <v>42.466666666666661</v>
      </c>
    </row>
    <row r="31" spans="1:41">
      <c r="A31">
        <v>213</v>
      </c>
      <c r="B31">
        <v>2412.6</v>
      </c>
      <c r="C31">
        <v>47.399999999999899</v>
      </c>
      <c r="D31">
        <v>967.599999999999</v>
      </c>
      <c r="E31">
        <v>371.9</v>
      </c>
      <c r="F31">
        <v>449.2</v>
      </c>
      <c r="G31">
        <v>193.6</v>
      </c>
      <c r="H31">
        <v>458.5</v>
      </c>
      <c r="Y31" s="2"/>
      <c r="Z31">
        <v>70</v>
      </c>
      <c r="AA31">
        <v>70</v>
      </c>
      <c r="AB31">
        <v>138.60000000000002</v>
      </c>
      <c r="AC31">
        <v>30.303030303030297</v>
      </c>
      <c r="AD31">
        <v>19.800000000000068</v>
      </c>
      <c r="AE31">
        <v>1.8450980400142569</v>
      </c>
      <c r="AF31">
        <v>-0.36361197989214439</v>
      </c>
      <c r="AJ31">
        <v>10</v>
      </c>
      <c r="AL31">
        <v>8.3000000000000682</v>
      </c>
    </row>
    <row r="32" spans="1:41">
      <c r="A32">
        <v>4926</v>
      </c>
      <c r="B32">
        <v>9492</v>
      </c>
      <c r="C32">
        <v>7309</v>
      </c>
      <c r="D32">
        <v>22475</v>
      </c>
      <c r="E32">
        <v>5242</v>
      </c>
      <c r="F32">
        <v>3584</v>
      </c>
      <c r="G32">
        <v>4444</v>
      </c>
      <c r="H32">
        <v>9093</v>
      </c>
      <c r="Y32" s="2"/>
      <c r="Z32">
        <v>80</v>
      </c>
      <c r="AA32">
        <v>80</v>
      </c>
      <c r="AB32">
        <v>480.50000000000011</v>
      </c>
      <c r="AC32">
        <v>9.9895941727367301</v>
      </c>
      <c r="AD32">
        <v>16.200000000000045</v>
      </c>
      <c r="AE32">
        <v>1.9030899869919433</v>
      </c>
      <c r="AF32">
        <v>-0.9035421416209205</v>
      </c>
      <c r="AJ32">
        <v>9.8000000000001819</v>
      </c>
    </row>
    <row r="33" spans="1:42">
      <c r="A33">
        <v>4</v>
      </c>
      <c r="B33">
        <v>3</v>
      </c>
      <c r="C33">
        <v>4</v>
      </c>
      <c r="D33">
        <v>3</v>
      </c>
      <c r="E33">
        <v>4</v>
      </c>
      <c r="F33">
        <v>3</v>
      </c>
      <c r="G33">
        <v>4</v>
      </c>
      <c r="H33">
        <v>3</v>
      </c>
      <c r="Y33" s="2"/>
      <c r="Z33">
        <v>90</v>
      </c>
      <c r="AA33">
        <v>90</v>
      </c>
      <c r="AB33">
        <v>837.50000000000023</v>
      </c>
      <c r="AC33">
        <v>6.4477611940298489</v>
      </c>
      <c r="AD33">
        <v>10</v>
      </c>
      <c r="AE33">
        <v>1.9542425094393248</v>
      </c>
      <c r="AF33">
        <v>-1.1448335653252393</v>
      </c>
    </row>
    <row r="34" spans="1:42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Y34" s="2"/>
      <c r="Z34">
        <v>100</v>
      </c>
      <c r="AA34">
        <v>100</v>
      </c>
      <c r="AB34">
        <v>967.60000000000036</v>
      </c>
      <c r="AC34">
        <v>6.2009094667217841</v>
      </c>
      <c r="AD34">
        <v>9.8000000000001819</v>
      </c>
      <c r="AE34">
        <v>2</v>
      </c>
      <c r="AF34">
        <v>-1.2075446093061983</v>
      </c>
    </row>
    <row r="35" spans="1:42">
      <c r="A35">
        <v>118</v>
      </c>
      <c r="B35">
        <v>466</v>
      </c>
      <c r="C35">
        <v>94</v>
      </c>
      <c r="D35">
        <v>622</v>
      </c>
      <c r="E35">
        <v>253</v>
      </c>
      <c r="F35">
        <v>469</v>
      </c>
      <c r="G35">
        <v>99</v>
      </c>
      <c r="H35">
        <v>423</v>
      </c>
      <c r="Y35" s="2"/>
      <c r="AA35">
        <v>71</v>
      </c>
      <c r="AK35" s="2" t="s">
        <v>5</v>
      </c>
    </row>
    <row r="36" spans="1:42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Y36" s="4">
        <v>40836</v>
      </c>
      <c r="Z36">
        <v>1</v>
      </c>
      <c r="AA36">
        <v>1</v>
      </c>
      <c r="AB36">
        <v>5.6</v>
      </c>
      <c r="AC36">
        <v>10.714285714285715</v>
      </c>
      <c r="AD36">
        <v>5.6</v>
      </c>
      <c r="AE36">
        <v>0</v>
      </c>
      <c r="AF36">
        <v>1.0299632233774432</v>
      </c>
      <c r="AJ36">
        <v>30</v>
      </c>
      <c r="AK36">
        <v>100</v>
      </c>
      <c r="AL36">
        <v>60</v>
      </c>
      <c r="AM36">
        <v>90</v>
      </c>
      <c r="AN36">
        <v>30</v>
      </c>
      <c r="AO36">
        <v>80</v>
      </c>
      <c r="AP36">
        <f>AVERAGE(AJ36:AO36)</f>
        <v>65</v>
      </c>
    </row>
    <row r="37" spans="1:42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Y37" s="2"/>
      <c r="Z37">
        <v>10</v>
      </c>
      <c r="AA37">
        <v>10</v>
      </c>
      <c r="AB37">
        <v>8.1</v>
      </c>
      <c r="AC37">
        <v>74.07407407407409</v>
      </c>
      <c r="AD37">
        <v>2.9000000000000004</v>
      </c>
      <c r="AE37">
        <v>1</v>
      </c>
      <c r="AF37">
        <v>0.86966623150499378</v>
      </c>
    </row>
    <row r="38" spans="1:42">
      <c r="A38">
        <v>300</v>
      </c>
      <c r="B38">
        <v>215.1</v>
      </c>
      <c r="C38">
        <v>300</v>
      </c>
      <c r="D38">
        <v>300</v>
      </c>
      <c r="E38">
        <v>300</v>
      </c>
      <c r="F38">
        <v>300</v>
      </c>
      <c r="G38">
        <v>300</v>
      </c>
      <c r="H38">
        <v>300</v>
      </c>
      <c r="Y38" s="2"/>
      <c r="Z38">
        <v>20</v>
      </c>
      <c r="AA38">
        <v>20</v>
      </c>
      <c r="AB38">
        <v>21.2</v>
      </c>
      <c r="AC38">
        <v>56.60377358490566</v>
      </c>
      <c r="AD38">
        <v>6.5</v>
      </c>
      <c r="AE38">
        <v>1.301029995663981</v>
      </c>
      <c r="AF38">
        <v>0.45181538945489208</v>
      </c>
    </row>
    <row r="39" spans="1:42">
      <c r="A39">
        <v>9236</v>
      </c>
      <c r="B39">
        <v>72274</v>
      </c>
      <c r="C39">
        <v>8281</v>
      </c>
      <c r="D39">
        <v>52998</v>
      </c>
      <c r="E39">
        <v>11436</v>
      </c>
      <c r="F39">
        <v>18113</v>
      </c>
      <c r="G39">
        <v>7183</v>
      </c>
      <c r="H39">
        <v>27266</v>
      </c>
      <c r="Y39" s="2"/>
      <c r="Z39">
        <v>30</v>
      </c>
      <c r="AA39">
        <v>30</v>
      </c>
      <c r="AB39">
        <v>30.4</v>
      </c>
      <c r="AC39">
        <v>59.21052631578948</v>
      </c>
      <c r="AD39">
        <v>5</v>
      </c>
      <c r="AE39">
        <v>1.4771212547196624</v>
      </c>
      <c r="AF39">
        <v>0.29527766677488998</v>
      </c>
    </row>
    <row r="40" spans="1:42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Y40" s="2"/>
      <c r="Z40">
        <v>40</v>
      </c>
      <c r="AA40">
        <v>40</v>
      </c>
      <c r="AB40">
        <v>61.2</v>
      </c>
      <c r="AC40">
        <v>39.215686274509807</v>
      </c>
      <c r="AD40">
        <v>18.899999999999991</v>
      </c>
      <c r="AE40">
        <v>1.6020599913279623</v>
      </c>
      <c r="AF40">
        <v>-8.6001717619175778E-3</v>
      </c>
    </row>
    <row r="41" spans="1:42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Y41" s="2"/>
      <c r="Z41">
        <v>50</v>
      </c>
      <c r="AA41">
        <v>50</v>
      </c>
      <c r="AB41">
        <v>106.39999999999998</v>
      </c>
      <c r="AC41">
        <v>28.195488721804516</v>
      </c>
      <c r="AD41">
        <v>9.3999999999999773</v>
      </c>
      <c r="AE41">
        <v>1.6989700043360185</v>
      </c>
      <c r="AF41">
        <v>-0.24879037757538561</v>
      </c>
      <c r="AK41" s="2" t="s">
        <v>1</v>
      </c>
      <c r="AO41" s="2" t="s">
        <v>0</v>
      </c>
    </row>
    <row r="42" spans="1:42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Y42" s="2"/>
      <c r="Z42">
        <v>60</v>
      </c>
      <c r="AA42">
        <v>60</v>
      </c>
      <c r="AB42">
        <v>371.9</v>
      </c>
      <c r="AC42">
        <v>9.6800215111589143</v>
      </c>
      <c r="AD42">
        <v>6.7000000000000171</v>
      </c>
      <c r="AE42">
        <v>1.7781512503836434</v>
      </c>
      <c r="AF42">
        <v>-0.79227492797532895</v>
      </c>
      <c r="AI42">
        <v>11.111111111111109</v>
      </c>
      <c r="AJ42">
        <v>9.5238095238095237</v>
      </c>
      <c r="AK42">
        <v>10.714285714285715</v>
      </c>
      <c r="AL42">
        <v>10.90909090909091</v>
      </c>
      <c r="AM42">
        <v>6.5217391304347831</v>
      </c>
      <c r="AN42">
        <v>7.4074074074074083</v>
      </c>
      <c r="AO42">
        <f t="shared" ref="AO42:AO50" si="2">AVERAGE(AI42:AN42)</f>
        <v>9.3645739660232419</v>
      </c>
    </row>
    <row r="43" spans="1:42">
      <c r="A43">
        <v>168</v>
      </c>
      <c r="B43">
        <v>550</v>
      </c>
      <c r="C43">
        <v>128</v>
      </c>
      <c r="D43">
        <v>696</v>
      </c>
      <c r="E43">
        <v>313</v>
      </c>
      <c r="F43">
        <v>572</v>
      </c>
      <c r="G43">
        <v>135</v>
      </c>
      <c r="H43">
        <v>571</v>
      </c>
      <c r="Y43" s="2"/>
      <c r="AA43">
        <v>42</v>
      </c>
      <c r="AI43">
        <v>52.631578947368425</v>
      </c>
      <c r="AJ43">
        <v>26.548672566371678</v>
      </c>
      <c r="AK43">
        <v>74.07407407407409</v>
      </c>
      <c r="AL43">
        <v>37.037037037037045</v>
      </c>
      <c r="AM43">
        <v>24.896265560165979</v>
      </c>
      <c r="AN43">
        <v>38.46153846153846</v>
      </c>
      <c r="AO43">
        <f t="shared" si="2"/>
        <v>42.274861107759278</v>
      </c>
    </row>
    <row r="44" spans="1:42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Y44" s="4">
        <v>40837</v>
      </c>
      <c r="Z44">
        <v>1</v>
      </c>
      <c r="AA44">
        <v>1</v>
      </c>
      <c r="AB44">
        <v>5.5</v>
      </c>
      <c r="AC44">
        <v>10.90909090909091</v>
      </c>
      <c r="AD44">
        <v>5.4</v>
      </c>
      <c r="AE44">
        <v>0</v>
      </c>
      <c r="AF44">
        <v>1.0377885608893997</v>
      </c>
      <c r="AI44">
        <v>47.244094488188985</v>
      </c>
      <c r="AJ44">
        <v>29.629629629629633</v>
      </c>
      <c r="AK44">
        <v>56.60377358490566</v>
      </c>
      <c r="AL44">
        <v>43.956043956043949</v>
      </c>
      <c r="AM44">
        <v>30.690537084398979</v>
      </c>
      <c r="AN44">
        <v>38.834951456310677</v>
      </c>
      <c r="AO44">
        <f t="shared" si="2"/>
        <v>41.159838366579649</v>
      </c>
    </row>
    <row r="45" spans="1:42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Y45" s="2"/>
      <c r="Z45">
        <v>10</v>
      </c>
      <c r="AA45">
        <v>10</v>
      </c>
      <c r="AB45">
        <v>16.2</v>
      </c>
      <c r="AC45">
        <v>37.037037037037045</v>
      </c>
      <c r="AD45">
        <v>2.8999999999999995</v>
      </c>
      <c r="AE45">
        <v>1</v>
      </c>
      <c r="AF45">
        <v>0.56863623584101275</v>
      </c>
      <c r="AI45">
        <v>37.974683544303801</v>
      </c>
      <c r="AJ45">
        <v>30.354131534569976</v>
      </c>
      <c r="AK45">
        <v>59.21052631578948</v>
      </c>
      <c r="AL45">
        <v>36.363636363636367</v>
      </c>
      <c r="AM45">
        <v>9.2975206611570247</v>
      </c>
      <c r="AN45">
        <v>28.892455858747994</v>
      </c>
      <c r="AO45">
        <f t="shared" si="2"/>
        <v>33.682159046367438</v>
      </c>
    </row>
    <row r="46" spans="1:42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G46">
        <v>999999</v>
      </c>
      <c r="H46">
        <v>999999</v>
      </c>
      <c r="Y46" s="2"/>
      <c r="Z46">
        <v>20</v>
      </c>
      <c r="AA46">
        <v>20</v>
      </c>
      <c r="AB46">
        <v>27.300000000000004</v>
      </c>
      <c r="AC46">
        <v>43.956043956043949</v>
      </c>
      <c r="AD46">
        <v>3.1000000000000014</v>
      </c>
      <c r="AE46">
        <v>1.301029995663981</v>
      </c>
      <c r="AF46">
        <v>0.34198860334288755</v>
      </c>
      <c r="AJ46">
        <v>38.338658146964846</v>
      </c>
      <c r="AK46">
        <v>39.215686274509807</v>
      </c>
      <c r="AL46">
        <v>14.345487148834428</v>
      </c>
      <c r="AN46">
        <v>11.352885525070956</v>
      </c>
      <c r="AO46">
        <f t="shared" si="2"/>
        <v>25.813179273845009</v>
      </c>
    </row>
    <row r="47" spans="1:42">
      <c r="A47">
        <v>11000380</v>
      </c>
      <c r="B47">
        <v>21000010</v>
      </c>
      <c r="C47">
        <v>11000000</v>
      </c>
      <c r="D47">
        <v>21000007</v>
      </c>
      <c r="E47">
        <v>11000008</v>
      </c>
      <c r="F47">
        <v>21000001</v>
      </c>
      <c r="G47">
        <v>11000026</v>
      </c>
      <c r="H47">
        <v>21000010</v>
      </c>
      <c r="Y47" s="2"/>
      <c r="Z47">
        <v>30</v>
      </c>
      <c r="AA47">
        <v>30</v>
      </c>
      <c r="AB47">
        <v>49.5</v>
      </c>
      <c r="AC47">
        <v>36.363636363636367</v>
      </c>
      <c r="AD47">
        <v>5.2999999999999972</v>
      </c>
      <c r="AE47">
        <v>1.4771212547196624</v>
      </c>
      <c r="AF47">
        <v>8.3546051450074918E-2</v>
      </c>
      <c r="AJ47">
        <v>11.737089201877934</v>
      </c>
      <c r="AK47">
        <v>28.195488721804516</v>
      </c>
      <c r="AL47">
        <v>21.05263157894737</v>
      </c>
      <c r="AN47">
        <v>15.781167806417679</v>
      </c>
      <c r="AO47">
        <f t="shared" si="2"/>
        <v>19.191594327261875</v>
      </c>
    </row>
    <row r="48" spans="1:42">
      <c r="A48">
        <v>14000384</v>
      </c>
      <c r="B48">
        <v>24000015</v>
      </c>
      <c r="C48">
        <v>14000004</v>
      </c>
      <c r="D48">
        <v>24000011</v>
      </c>
      <c r="E48">
        <v>14000013</v>
      </c>
      <c r="F48">
        <v>24000005</v>
      </c>
      <c r="G48">
        <v>14000031</v>
      </c>
      <c r="H48">
        <v>24000014</v>
      </c>
      <c r="Y48" s="2"/>
      <c r="Z48">
        <v>40</v>
      </c>
      <c r="AA48">
        <v>40</v>
      </c>
      <c r="AB48">
        <v>167.3</v>
      </c>
      <c r="AC48">
        <v>14.345487148834428</v>
      </c>
      <c r="AD48">
        <v>5.0999999999999943</v>
      </c>
      <c r="AE48">
        <v>1.6020599913279623</v>
      </c>
      <c r="AF48">
        <v>-0.44534469057875087</v>
      </c>
      <c r="AJ48">
        <v>22.973835354179965</v>
      </c>
      <c r="AK48">
        <v>9.6800215111589143</v>
      </c>
      <c r="AL48">
        <v>14.681892332789559</v>
      </c>
      <c r="AN48">
        <v>9.7587422065600453</v>
      </c>
      <c r="AO48">
        <f t="shared" si="2"/>
        <v>14.273622851172121</v>
      </c>
    </row>
    <row r="49" spans="1:41">
      <c r="A49">
        <v>13000404</v>
      </c>
      <c r="B49">
        <v>23000035</v>
      </c>
      <c r="C49">
        <v>13000024</v>
      </c>
      <c r="D49">
        <v>23000031</v>
      </c>
      <c r="E49">
        <v>13000033</v>
      </c>
      <c r="F49">
        <v>23000024</v>
      </c>
      <c r="G49">
        <v>13000051</v>
      </c>
      <c r="H49">
        <v>23000034</v>
      </c>
      <c r="Y49" s="2"/>
      <c r="Z49">
        <v>50</v>
      </c>
      <c r="AA49">
        <v>50</v>
      </c>
      <c r="AB49">
        <v>142.5</v>
      </c>
      <c r="AC49">
        <v>21.05263157894737</v>
      </c>
      <c r="AD49">
        <v>35.699999999999989</v>
      </c>
      <c r="AE49">
        <v>1.6989700043360185</v>
      </c>
      <c r="AF49">
        <v>-0.37566361396088538</v>
      </c>
      <c r="AJ49">
        <v>30.303030303030297</v>
      </c>
      <c r="AL49">
        <v>27.114267269205921</v>
      </c>
      <c r="AN49">
        <v>9.2920353982300892</v>
      </c>
      <c r="AO49">
        <f t="shared" si="2"/>
        <v>22.236444323488769</v>
      </c>
    </row>
    <row r="50" spans="1:41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9999999</v>
      </c>
      <c r="G50">
        <v>9999999</v>
      </c>
      <c r="H50">
        <v>9999999</v>
      </c>
      <c r="Y50" s="2"/>
      <c r="Z50">
        <v>60</v>
      </c>
      <c r="AA50">
        <v>60</v>
      </c>
      <c r="AB50">
        <v>245.2</v>
      </c>
      <c r="AC50">
        <v>14.681892332789559</v>
      </c>
      <c r="AD50">
        <v>10.100000000000023</v>
      </c>
      <c r="AE50">
        <v>1.7781512503836434</v>
      </c>
      <c r="AF50">
        <v>-0.61136921546273371</v>
      </c>
      <c r="AJ50">
        <v>9.9895941727367301</v>
      </c>
      <c r="AL50">
        <v>27.713625866050819</v>
      </c>
      <c r="AN50">
        <v>10.468920392584515</v>
      </c>
      <c r="AO50">
        <f t="shared" si="2"/>
        <v>16.057380143790688</v>
      </c>
    </row>
    <row r="51" spans="1:41">
      <c r="A51">
        <v>15000408</v>
      </c>
      <c r="B51">
        <v>25000046</v>
      </c>
      <c r="C51">
        <v>15000031</v>
      </c>
      <c r="D51">
        <v>25000031</v>
      </c>
      <c r="E51">
        <v>15000041</v>
      </c>
      <c r="F51">
        <v>25000028</v>
      </c>
      <c r="G51">
        <v>15000064</v>
      </c>
      <c r="H51">
        <v>25000040</v>
      </c>
      <c r="I51">
        <v>15</v>
      </c>
      <c r="J51">
        <v>408</v>
      </c>
      <c r="K51">
        <v>25</v>
      </c>
      <c r="L51">
        <v>46</v>
      </c>
      <c r="M51">
        <v>15</v>
      </c>
      <c r="N51">
        <v>31</v>
      </c>
      <c r="O51">
        <v>25</v>
      </c>
      <c r="P51">
        <v>31</v>
      </c>
      <c r="Q51">
        <v>15</v>
      </c>
      <c r="R51">
        <v>41</v>
      </c>
      <c r="S51">
        <v>25</v>
      </c>
      <c r="T51">
        <v>28</v>
      </c>
      <c r="U51">
        <v>15</v>
      </c>
      <c r="V51">
        <v>64</v>
      </c>
      <c r="W51">
        <v>25</v>
      </c>
      <c r="X51">
        <v>40</v>
      </c>
      <c r="Y51" s="2"/>
      <c r="Z51">
        <v>70</v>
      </c>
      <c r="AA51">
        <v>70</v>
      </c>
      <c r="AB51">
        <v>154.90000000000009</v>
      </c>
      <c r="AC51">
        <v>27.114267269205921</v>
      </c>
      <c r="AD51">
        <v>42.800000000000068</v>
      </c>
      <c r="AE51">
        <v>1.8450980400142569</v>
      </c>
      <c r="AF51">
        <v>-0.41190016737556262</v>
      </c>
      <c r="AJ51">
        <v>6.4477611940298489</v>
      </c>
      <c r="AL51">
        <v>12.021371326803205</v>
      </c>
    </row>
    <row r="52" spans="1:41">
      <c r="A52">
        <v>14000421</v>
      </c>
      <c r="B52">
        <v>24000052</v>
      </c>
      <c r="C52">
        <v>11000054</v>
      </c>
      <c r="D52">
        <v>24000037</v>
      </c>
      <c r="E52">
        <v>11000056</v>
      </c>
      <c r="F52">
        <v>24000039</v>
      </c>
      <c r="G52">
        <v>14000072</v>
      </c>
      <c r="H52">
        <v>21000081</v>
      </c>
      <c r="I52">
        <v>14</v>
      </c>
      <c r="J52">
        <v>421</v>
      </c>
      <c r="K52">
        <v>24</v>
      </c>
      <c r="L52">
        <v>52</v>
      </c>
      <c r="M52">
        <v>11</v>
      </c>
      <c r="N52">
        <v>54</v>
      </c>
      <c r="O52">
        <v>24</v>
      </c>
      <c r="P52">
        <v>37</v>
      </c>
      <c r="Q52">
        <v>11</v>
      </c>
      <c r="R52">
        <v>56</v>
      </c>
      <c r="S52">
        <v>24</v>
      </c>
      <c r="T52">
        <v>39</v>
      </c>
      <c r="U52">
        <v>14</v>
      </c>
      <c r="V52">
        <v>72</v>
      </c>
      <c r="W52">
        <v>21</v>
      </c>
      <c r="X52">
        <v>81</v>
      </c>
      <c r="Y52" s="2"/>
      <c r="Z52">
        <v>80</v>
      </c>
      <c r="AA52">
        <v>80</v>
      </c>
      <c r="AB52">
        <v>173.19999999999993</v>
      </c>
      <c r="AC52">
        <v>27.713625866050819</v>
      </c>
      <c r="AD52">
        <v>19.399999999999977</v>
      </c>
      <c r="AE52">
        <v>1.9030899869919433</v>
      </c>
      <c r="AF52">
        <v>-0.46039663729768399</v>
      </c>
      <c r="AJ52">
        <v>6.2009094667217841</v>
      </c>
    </row>
    <row r="53" spans="1:41">
      <c r="A53">
        <v>15000429</v>
      </c>
      <c r="B53">
        <v>25000069</v>
      </c>
      <c r="C53">
        <v>12000054</v>
      </c>
      <c r="D53">
        <v>25000054</v>
      </c>
      <c r="E53">
        <v>12000056</v>
      </c>
      <c r="F53">
        <v>25000041</v>
      </c>
      <c r="G53">
        <v>15000078</v>
      </c>
      <c r="H53">
        <v>22000081</v>
      </c>
      <c r="I53">
        <v>15</v>
      </c>
      <c r="J53">
        <v>429</v>
      </c>
      <c r="K53">
        <v>25</v>
      </c>
      <c r="L53">
        <v>69</v>
      </c>
      <c r="M53">
        <v>12</v>
      </c>
      <c r="N53">
        <v>54</v>
      </c>
      <c r="O53">
        <v>25</v>
      </c>
      <c r="P53">
        <v>54</v>
      </c>
      <c r="Q53">
        <v>12</v>
      </c>
      <c r="R53">
        <v>56</v>
      </c>
      <c r="S53">
        <v>25</v>
      </c>
      <c r="T53">
        <v>41</v>
      </c>
      <c r="U53">
        <v>15</v>
      </c>
      <c r="V53">
        <v>78</v>
      </c>
      <c r="W53">
        <v>22</v>
      </c>
      <c r="X53">
        <v>81</v>
      </c>
      <c r="Y53" s="2"/>
      <c r="Z53">
        <v>90</v>
      </c>
      <c r="AA53">
        <v>90</v>
      </c>
      <c r="AB53">
        <v>449.20000000000005</v>
      </c>
      <c r="AC53">
        <v>12.021371326803205</v>
      </c>
      <c r="AD53">
        <v>8.3000000000000682</v>
      </c>
      <c r="AE53">
        <v>1.9542425094393248</v>
      </c>
      <c r="AF53">
        <v>-0.87428849720577639</v>
      </c>
    </row>
    <row r="54" spans="1:41">
      <c r="A54">
        <v>11000438</v>
      </c>
      <c r="B54">
        <v>21000081</v>
      </c>
      <c r="C54">
        <v>14000058</v>
      </c>
      <c r="D54">
        <v>21000063</v>
      </c>
      <c r="E54">
        <v>14000059</v>
      </c>
      <c r="F54">
        <v>21000054</v>
      </c>
      <c r="G54">
        <v>11000092</v>
      </c>
      <c r="H54">
        <v>24000085</v>
      </c>
      <c r="I54">
        <v>11</v>
      </c>
      <c r="J54">
        <v>438</v>
      </c>
      <c r="K54">
        <v>21</v>
      </c>
      <c r="L54">
        <v>81</v>
      </c>
      <c r="M54">
        <v>14</v>
      </c>
      <c r="N54">
        <v>58</v>
      </c>
      <c r="O54">
        <v>21</v>
      </c>
      <c r="P54">
        <v>63</v>
      </c>
      <c r="Q54">
        <v>14</v>
      </c>
      <c r="R54">
        <v>59</v>
      </c>
      <c r="S54">
        <v>21</v>
      </c>
      <c r="T54">
        <v>54</v>
      </c>
      <c r="U54">
        <v>11</v>
      </c>
      <c r="V54">
        <v>92</v>
      </c>
      <c r="W54">
        <v>24</v>
      </c>
      <c r="X54">
        <v>85</v>
      </c>
      <c r="Y54" s="2"/>
      <c r="AA54">
        <v>18</v>
      </c>
    </row>
    <row r="55" spans="1:41">
      <c r="A55">
        <v>12000439</v>
      </c>
      <c r="B55">
        <v>22000082</v>
      </c>
      <c r="C55">
        <v>13000078</v>
      </c>
      <c r="D55">
        <v>22000063</v>
      </c>
      <c r="E55">
        <v>13000079</v>
      </c>
      <c r="F55">
        <v>22000055</v>
      </c>
      <c r="G55">
        <v>12000092</v>
      </c>
      <c r="H55">
        <v>23000105</v>
      </c>
      <c r="I55">
        <v>12</v>
      </c>
      <c r="J55">
        <v>439</v>
      </c>
      <c r="K55">
        <v>22</v>
      </c>
      <c r="L55">
        <v>82</v>
      </c>
      <c r="M55">
        <v>13</v>
      </c>
      <c r="N55">
        <v>78</v>
      </c>
      <c r="O55">
        <v>22</v>
      </c>
      <c r="P55">
        <v>63</v>
      </c>
      <c r="Q55">
        <v>13</v>
      </c>
      <c r="R55">
        <v>79</v>
      </c>
      <c r="S55">
        <v>22</v>
      </c>
      <c r="T55">
        <v>55</v>
      </c>
      <c r="U55">
        <v>12</v>
      </c>
      <c r="V55">
        <v>92</v>
      </c>
      <c r="W55">
        <v>23</v>
      </c>
      <c r="X55">
        <v>105</v>
      </c>
      <c r="Y55" s="4">
        <v>40841</v>
      </c>
      <c r="Z55">
        <v>1</v>
      </c>
      <c r="AA55">
        <v>1</v>
      </c>
      <c r="AB55">
        <v>9.1999999999999993</v>
      </c>
      <c r="AC55">
        <v>6.5217391304347831</v>
      </c>
      <c r="AD55">
        <v>9.1999999999999993</v>
      </c>
      <c r="AE55">
        <v>0</v>
      </c>
      <c r="AF55">
        <v>0.81436342303808829</v>
      </c>
    </row>
    <row r="56" spans="1:41">
      <c r="A56">
        <v>14000442</v>
      </c>
      <c r="B56">
        <v>24000086</v>
      </c>
      <c r="C56">
        <v>15000083</v>
      </c>
      <c r="D56">
        <v>24000067</v>
      </c>
      <c r="E56">
        <v>15000083</v>
      </c>
      <c r="F56">
        <v>24000058</v>
      </c>
      <c r="G56">
        <v>14000097</v>
      </c>
      <c r="H56">
        <v>25000124</v>
      </c>
      <c r="I56">
        <v>14</v>
      </c>
      <c r="J56">
        <v>442</v>
      </c>
      <c r="K56">
        <v>24</v>
      </c>
      <c r="L56">
        <v>86</v>
      </c>
      <c r="M56">
        <v>15</v>
      </c>
      <c r="N56">
        <v>83</v>
      </c>
      <c r="O56">
        <v>24</v>
      </c>
      <c r="P56">
        <v>67</v>
      </c>
      <c r="Q56">
        <v>15</v>
      </c>
      <c r="R56">
        <v>83</v>
      </c>
      <c r="S56">
        <v>24</v>
      </c>
      <c r="T56">
        <v>58</v>
      </c>
      <c r="U56">
        <v>14</v>
      </c>
      <c r="V56">
        <v>97</v>
      </c>
      <c r="W56">
        <v>25</v>
      </c>
      <c r="X56">
        <v>124</v>
      </c>
      <c r="Y56" s="2"/>
      <c r="Z56">
        <v>10</v>
      </c>
      <c r="AA56">
        <v>10</v>
      </c>
      <c r="AB56">
        <v>24.099999999999998</v>
      </c>
      <c r="AC56">
        <v>24.896265560165979</v>
      </c>
      <c r="AD56">
        <v>4.5</v>
      </c>
      <c r="AE56">
        <v>1</v>
      </c>
      <c r="AF56">
        <v>0.39613420780877528</v>
      </c>
    </row>
    <row r="57" spans="1:41">
      <c r="A57">
        <v>13000462</v>
      </c>
      <c r="B57">
        <v>23000106</v>
      </c>
      <c r="C57">
        <v>14000097</v>
      </c>
      <c r="D57">
        <v>23000087</v>
      </c>
      <c r="E57">
        <v>14000090</v>
      </c>
      <c r="F57">
        <v>23000078</v>
      </c>
      <c r="G57">
        <v>15000113</v>
      </c>
      <c r="H57">
        <v>21000136</v>
      </c>
      <c r="I57">
        <v>13</v>
      </c>
      <c r="J57">
        <v>462</v>
      </c>
      <c r="K57">
        <v>23</v>
      </c>
      <c r="L57">
        <v>106</v>
      </c>
      <c r="M57">
        <v>14</v>
      </c>
      <c r="N57">
        <v>97</v>
      </c>
      <c r="O57">
        <v>23</v>
      </c>
      <c r="P57">
        <v>87</v>
      </c>
      <c r="Q57">
        <v>14</v>
      </c>
      <c r="R57">
        <v>90</v>
      </c>
      <c r="S57">
        <v>23</v>
      </c>
      <c r="T57">
        <v>78</v>
      </c>
      <c r="U57">
        <v>15</v>
      </c>
      <c r="V57">
        <v>113</v>
      </c>
      <c r="W57">
        <v>21</v>
      </c>
      <c r="X57">
        <v>136</v>
      </c>
      <c r="Y57" s="2"/>
      <c r="Z57">
        <v>20</v>
      </c>
      <c r="AA57">
        <v>20</v>
      </c>
      <c r="AB57">
        <v>39.099999999999994</v>
      </c>
      <c r="AC57">
        <v>30.690537084398979</v>
      </c>
      <c r="AD57">
        <v>3.2999999999999972</v>
      </c>
      <c r="AE57">
        <v>1.301029995663981</v>
      </c>
      <c r="AF57">
        <v>0.18597449298777688</v>
      </c>
    </row>
    <row r="58" spans="1:41">
      <c r="A58">
        <v>15000467</v>
      </c>
      <c r="B58">
        <v>25000110</v>
      </c>
      <c r="C58">
        <v>15000102</v>
      </c>
      <c r="D58">
        <v>25000092</v>
      </c>
      <c r="E58">
        <v>15000092</v>
      </c>
      <c r="F58">
        <v>25000099</v>
      </c>
      <c r="G58">
        <v>14000117</v>
      </c>
      <c r="H58">
        <v>21000137</v>
      </c>
      <c r="I58">
        <v>15</v>
      </c>
      <c r="J58">
        <v>467</v>
      </c>
      <c r="K58">
        <v>25</v>
      </c>
      <c r="L58">
        <v>110</v>
      </c>
      <c r="M58">
        <v>15</v>
      </c>
      <c r="N58">
        <v>102</v>
      </c>
      <c r="O58">
        <v>25</v>
      </c>
      <c r="P58">
        <v>92</v>
      </c>
      <c r="Q58">
        <v>15</v>
      </c>
      <c r="R58">
        <v>92</v>
      </c>
      <c r="S58">
        <v>25</v>
      </c>
      <c r="T58">
        <v>99</v>
      </c>
      <c r="U58">
        <v>14</v>
      </c>
      <c r="V58">
        <v>117</v>
      </c>
      <c r="W58">
        <v>21</v>
      </c>
      <c r="X58">
        <v>137</v>
      </c>
      <c r="Y58" s="2"/>
      <c r="Z58">
        <v>30</v>
      </c>
      <c r="AA58">
        <v>30</v>
      </c>
      <c r="AB58">
        <v>193.6</v>
      </c>
      <c r="AC58">
        <v>9.2975206611570247</v>
      </c>
      <c r="AD58">
        <v>10.5</v>
      </c>
      <c r="AE58">
        <v>1.4771212547196624</v>
      </c>
      <c r="AF58">
        <v>-0.50875410258873122</v>
      </c>
    </row>
    <row r="59" spans="1:41">
      <c r="A59">
        <v>14000477</v>
      </c>
      <c r="B59">
        <v>24000122</v>
      </c>
      <c r="C59">
        <v>11000110</v>
      </c>
      <c r="D59">
        <v>24000096</v>
      </c>
      <c r="E59">
        <v>11000108</v>
      </c>
      <c r="F59">
        <v>21000107</v>
      </c>
      <c r="G59">
        <v>13000117</v>
      </c>
      <c r="H59">
        <v>21000151</v>
      </c>
      <c r="I59">
        <v>14</v>
      </c>
      <c r="J59">
        <v>477</v>
      </c>
      <c r="K59">
        <v>24</v>
      </c>
      <c r="L59">
        <v>122</v>
      </c>
      <c r="M59">
        <v>11</v>
      </c>
      <c r="N59">
        <v>110</v>
      </c>
      <c r="O59">
        <v>24</v>
      </c>
      <c r="P59">
        <v>96</v>
      </c>
      <c r="Q59">
        <v>11</v>
      </c>
      <c r="R59">
        <v>108</v>
      </c>
      <c r="S59">
        <v>21</v>
      </c>
      <c r="T59">
        <v>107</v>
      </c>
      <c r="U59">
        <v>13</v>
      </c>
      <c r="V59">
        <v>117</v>
      </c>
      <c r="W59">
        <v>21</v>
      </c>
      <c r="X59">
        <v>151</v>
      </c>
      <c r="Y59" s="2"/>
      <c r="AA59">
        <v>38</v>
      </c>
    </row>
    <row r="60" spans="1:41">
      <c r="A60">
        <v>15000483</v>
      </c>
      <c r="B60">
        <v>25000157</v>
      </c>
      <c r="C60">
        <v>11000111</v>
      </c>
      <c r="D60">
        <v>25000098</v>
      </c>
      <c r="E60">
        <v>11000110</v>
      </c>
      <c r="F60">
        <v>21000116</v>
      </c>
      <c r="G60">
        <v>15000121</v>
      </c>
      <c r="H60">
        <v>21000159</v>
      </c>
      <c r="I60">
        <v>15</v>
      </c>
      <c r="J60">
        <v>483</v>
      </c>
      <c r="K60">
        <v>25</v>
      </c>
      <c r="L60">
        <v>157</v>
      </c>
      <c r="M60">
        <v>11</v>
      </c>
      <c r="N60">
        <v>111</v>
      </c>
      <c r="O60">
        <v>25</v>
      </c>
      <c r="P60">
        <v>98</v>
      </c>
      <c r="Q60">
        <v>11</v>
      </c>
      <c r="R60">
        <v>110</v>
      </c>
      <c r="S60">
        <v>21</v>
      </c>
      <c r="T60">
        <v>116</v>
      </c>
      <c r="U60">
        <v>15</v>
      </c>
      <c r="V60">
        <v>121</v>
      </c>
      <c r="W60">
        <v>21</v>
      </c>
      <c r="X60">
        <v>159</v>
      </c>
      <c r="Y60" s="4">
        <v>40842</v>
      </c>
      <c r="Z60">
        <v>1</v>
      </c>
      <c r="AA60">
        <v>1</v>
      </c>
      <c r="AB60">
        <v>8.1</v>
      </c>
      <c r="AC60">
        <v>7.4074074074074083</v>
      </c>
      <c r="AD60">
        <v>8.1</v>
      </c>
      <c r="AE60">
        <v>0</v>
      </c>
      <c r="AF60">
        <v>0.86966623150499378</v>
      </c>
    </row>
    <row r="61" spans="1:41">
      <c r="A61">
        <v>11000492</v>
      </c>
      <c r="B61">
        <v>21000180</v>
      </c>
      <c r="C61">
        <v>11000121</v>
      </c>
      <c r="D61">
        <v>24000102</v>
      </c>
      <c r="E61">
        <v>11000115</v>
      </c>
      <c r="F61">
        <v>21000125</v>
      </c>
      <c r="G61">
        <v>14000145</v>
      </c>
      <c r="H61">
        <v>21000172</v>
      </c>
      <c r="I61">
        <v>11</v>
      </c>
      <c r="J61">
        <v>492</v>
      </c>
      <c r="K61">
        <v>21</v>
      </c>
      <c r="L61">
        <v>180</v>
      </c>
      <c r="M61">
        <v>11</v>
      </c>
      <c r="N61">
        <v>121</v>
      </c>
      <c r="O61">
        <v>24</v>
      </c>
      <c r="P61">
        <v>102</v>
      </c>
      <c r="Q61">
        <v>11</v>
      </c>
      <c r="R61">
        <v>115</v>
      </c>
      <c r="S61">
        <v>21</v>
      </c>
      <c r="T61">
        <v>125</v>
      </c>
      <c r="U61">
        <v>14</v>
      </c>
      <c r="V61">
        <v>145</v>
      </c>
      <c r="W61">
        <v>21</v>
      </c>
      <c r="X61">
        <v>172</v>
      </c>
      <c r="Z61">
        <v>10</v>
      </c>
      <c r="AA61">
        <v>10</v>
      </c>
      <c r="AB61">
        <v>15.600000000000001</v>
      </c>
      <c r="AC61">
        <v>38.46153846153846</v>
      </c>
      <c r="AD61">
        <v>3.0999999999999996</v>
      </c>
      <c r="AE61">
        <v>1</v>
      </c>
      <c r="AF61">
        <v>0.58502665202918192</v>
      </c>
    </row>
    <row r="62" spans="1:41">
      <c r="A62">
        <v>11000503</v>
      </c>
      <c r="B62">
        <v>21000182</v>
      </c>
      <c r="C62">
        <v>11000122</v>
      </c>
      <c r="D62">
        <v>25000103</v>
      </c>
      <c r="E62">
        <v>11000116</v>
      </c>
      <c r="F62">
        <v>21000138</v>
      </c>
      <c r="G62">
        <v>15000151</v>
      </c>
      <c r="H62">
        <v>21000244</v>
      </c>
      <c r="I62">
        <v>11</v>
      </c>
      <c r="J62">
        <v>503</v>
      </c>
      <c r="K62">
        <v>21</v>
      </c>
      <c r="L62">
        <v>182</v>
      </c>
      <c r="M62">
        <v>11</v>
      </c>
      <c r="N62">
        <v>122</v>
      </c>
      <c r="O62">
        <v>25</v>
      </c>
      <c r="P62">
        <v>103</v>
      </c>
      <c r="Q62">
        <v>11</v>
      </c>
      <c r="R62">
        <v>116</v>
      </c>
      <c r="S62">
        <v>21</v>
      </c>
      <c r="T62">
        <v>138</v>
      </c>
      <c r="U62">
        <v>15</v>
      </c>
      <c r="V62">
        <v>151</v>
      </c>
      <c r="W62">
        <v>21</v>
      </c>
      <c r="X62">
        <v>244</v>
      </c>
      <c r="Z62">
        <v>20</v>
      </c>
      <c r="AA62">
        <v>20</v>
      </c>
      <c r="AB62">
        <v>30.9</v>
      </c>
      <c r="AC62">
        <v>38.834951456310677</v>
      </c>
      <c r="AD62">
        <v>4.1000000000000014</v>
      </c>
      <c r="AE62">
        <v>1.301029995663981</v>
      </c>
      <c r="AF62">
        <v>0.28819277095880896</v>
      </c>
    </row>
    <row r="63" spans="1:41">
      <c r="A63">
        <v>11000511</v>
      </c>
      <c r="B63">
        <v>21000189</v>
      </c>
      <c r="C63">
        <v>14000147</v>
      </c>
      <c r="D63">
        <v>21000116</v>
      </c>
      <c r="E63">
        <v>11000122</v>
      </c>
      <c r="F63">
        <v>21000146</v>
      </c>
      <c r="G63">
        <v>11000162</v>
      </c>
      <c r="H63">
        <v>21000246</v>
      </c>
      <c r="I63">
        <v>11</v>
      </c>
      <c r="J63">
        <v>511</v>
      </c>
      <c r="K63">
        <v>21</v>
      </c>
      <c r="L63">
        <v>189</v>
      </c>
      <c r="M63">
        <v>14</v>
      </c>
      <c r="N63">
        <v>147</v>
      </c>
      <c r="O63">
        <v>21</v>
      </c>
      <c r="P63">
        <v>116</v>
      </c>
      <c r="Q63">
        <v>11</v>
      </c>
      <c r="R63">
        <v>122</v>
      </c>
      <c r="S63">
        <v>21</v>
      </c>
      <c r="T63">
        <v>146</v>
      </c>
      <c r="U63">
        <v>11</v>
      </c>
      <c r="V63">
        <v>162</v>
      </c>
      <c r="W63">
        <v>21</v>
      </c>
      <c r="X63">
        <v>246</v>
      </c>
      <c r="Z63">
        <v>30</v>
      </c>
      <c r="AA63">
        <v>30</v>
      </c>
      <c r="AB63">
        <v>62.3</v>
      </c>
      <c r="AC63">
        <v>28.892455858747994</v>
      </c>
      <c r="AD63">
        <v>15.799999999999997</v>
      </c>
      <c r="AE63">
        <v>1.4771212547196624</v>
      </c>
      <c r="AF63">
        <v>-1.6336796275525957E-2</v>
      </c>
    </row>
    <row r="64" spans="1:41">
      <c r="A64">
        <v>11000517</v>
      </c>
      <c r="B64">
        <v>21000206</v>
      </c>
      <c r="C64">
        <v>15000149</v>
      </c>
      <c r="D64">
        <v>21000118</v>
      </c>
      <c r="E64">
        <v>11000124</v>
      </c>
      <c r="F64">
        <v>21000159</v>
      </c>
      <c r="G64">
        <v>11000169</v>
      </c>
      <c r="H64">
        <v>21000252</v>
      </c>
      <c r="I64">
        <v>11</v>
      </c>
      <c r="J64">
        <v>517</v>
      </c>
      <c r="K64">
        <v>21</v>
      </c>
      <c r="L64">
        <v>206</v>
      </c>
      <c r="M64">
        <v>15</v>
      </c>
      <c r="N64">
        <v>149</v>
      </c>
      <c r="O64">
        <v>21</v>
      </c>
      <c r="P64">
        <v>118</v>
      </c>
      <c r="Q64">
        <v>11</v>
      </c>
      <c r="R64">
        <v>124</v>
      </c>
      <c r="S64">
        <v>21</v>
      </c>
      <c r="T64">
        <v>159</v>
      </c>
      <c r="U64">
        <v>11</v>
      </c>
      <c r="V64">
        <v>169</v>
      </c>
      <c r="W64">
        <v>21</v>
      </c>
      <c r="X64">
        <v>252</v>
      </c>
      <c r="Z64">
        <v>40</v>
      </c>
      <c r="AA64">
        <v>40</v>
      </c>
      <c r="AB64">
        <v>211.39999999999998</v>
      </c>
      <c r="AC64">
        <v>11.352885525070956</v>
      </c>
      <c r="AD64">
        <v>99.5</v>
      </c>
      <c r="AE64">
        <v>1.6020599913279623</v>
      </c>
      <c r="AF64">
        <v>-0.5469537325877637</v>
      </c>
    </row>
    <row r="65" spans="1:32">
      <c r="A65">
        <v>11000528</v>
      </c>
      <c r="B65">
        <v>21000222</v>
      </c>
      <c r="C65">
        <v>11000159</v>
      </c>
      <c r="D65">
        <v>21000130</v>
      </c>
      <c r="E65">
        <v>11000150</v>
      </c>
      <c r="F65">
        <v>21000172</v>
      </c>
      <c r="G65">
        <v>11000230</v>
      </c>
      <c r="H65">
        <v>21000254</v>
      </c>
      <c r="I65">
        <v>11</v>
      </c>
      <c r="J65">
        <v>528</v>
      </c>
      <c r="K65">
        <v>21</v>
      </c>
      <c r="L65">
        <v>222</v>
      </c>
      <c r="M65">
        <v>11</v>
      </c>
      <c r="N65">
        <v>159</v>
      </c>
      <c r="O65">
        <v>21</v>
      </c>
      <c r="P65">
        <v>130</v>
      </c>
      <c r="Q65">
        <v>11</v>
      </c>
      <c r="R65">
        <v>150</v>
      </c>
      <c r="S65">
        <v>21</v>
      </c>
      <c r="T65">
        <v>172</v>
      </c>
      <c r="U65">
        <v>11</v>
      </c>
      <c r="V65">
        <v>230</v>
      </c>
      <c r="W65">
        <v>21</v>
      </c>
      <c r="X65">
        <v>254</v>
      </c>
      <c r="Z65">
        <v>50</v>
      </c>
      <c r="AA65">
        <v>50</v>
      </c>
      <c r="AB65">
        <v>190.09999999999997</v>
      </c>
      <c r="AC65">
        <v>15.781167806417679</v>
      </c>
      <c r="AD65">
        <v>72.400000000000034</v>
      </c>
      <c r="AE65">
        <v>1.6989700043360185</v>
      </c>
      <c r="AF65">
        <v>-0.50083086648179931</v>
      </c>
    </row>
    <row r="66" spans="1:32">
      <c r="A66">
        <v>11000538</v>
      </c>
      <c r="B66">
        <v>21000229</v>
      </c>
      <c r="C66">
        <v>11000164</v>
      </c>
      <c r="D66">
        <v>21000139</v>
      </c>
      <c r="E66">
        <v>11000152</v>
      </c>
      <c r="F66">
        <v>21000196</v>
      </c>
      <c r="G66">
        <v>11000295</v>
      </c>
      <c r="H66">
        <v>21000260</v>
      </c>
      <c r="I66">
        <v>11</v>
      </c>
      <c r="J66">
        <v>538</v>
      </c>
      <c r="K66">
        <v>21</v>
      </c>
      <c r="L66">
        <v>229</v>
      </c>
      <c r="M66">
        <v>11</v>
      </c>
      <c r="N66">
        <v>164</v>
      </c>
      <c r="O66">
        <v>21</v>
      </c>
      <c r="P66">
        <v>139</v>
      </c>
      <c r="Q66">
        <v>11</v>
      </c>
      <c r="R66">
        <v>152</v>
      </c>
      <c r="S66">
        <v>21</v>
      </c>
      <c r="T66">
        <v>196</v>
      </c>
      <c r="U66">
        <v>11</v>
      </c>
      <c r="V66">
        <v>295</v>
      </c>
      <c r="W66">
        <v>21</v>
      </c>
      <c r="X66">
        <v>260</v>
      </c>
      <c r="Z66">
        <v>60</v>
      </c>
      <c r="AA66">
        <v>60</v>
      </c>
      <c r="AB66">
        <v>368.9</v>
      </c>
      <c r="AC66">
        <v>9.7587422065600453</v>
      </c>
      <c r="AD66">
        <v>124.29999999999995</v>
      </c>
      <c r="AE66">
        <v>1.7781512503836434</v>
      </c>
      <c r="AF66">
        <v>-0.7887574048431597</v>
      </c>
    </row>
    <row r="67" spans="1:32">
      <c r="A67">
        <v>11000543</v>
      </c>
      <c r="B67">
        <v>21000244</v>
      </c>
      <c r="C67">
        <v>11000165</v>
      </c>
      <c r="D67">
        <v>21000148</v>
      </c>
      <c r="E67">
        <v>11000158</v>
      </c>
      <c r="F67">
        <v>21000206</v>
      </c>
      <c r="G67">
        <v>11000321</v>
      </c>
      <c r="H67">
        <v>22000261</v>
      </c>
      <c r="I67">
        <v>11</v>
      </c>
      <c r="J67">
        <v>543</v>
      </c>
      <c r="K67">
        <v>21</v>
      </c>
      <c r="L67">
        <v>244</v>
      </c>
      <c r="M67">
        <v>11</v>
      </c>
      <c r="N67">
        <v>165</v>
      </c>
      <c r="O67">
        <v>21</v>
      </c>
      <c r="P67">
        <v>148</v>
      </c>
      <c r="Q67">
        <v>11</v>
      </c>
      <c r="R67">
        <v>158</v>
      </c>
      <c r="S67">
        <v>21</v>
      </c>
      <c r="T67">
        <v>206</v>
      </c>
      <c r="U67">
        <v>11</v>
      </c>
      <c r="V67">
        <v>321</v>
      </c>
      <c r="W67">
        <v>22</v>
      </c>
      <c r="X67">
        <v>261</v>
      </c>
      <c r="Z67">
        <v>70</v>
      </c>
      <c r="AA67">
        <v>70</v>
      </c>
      <c r="AB67">
        <v>452</v>
      </c>
      <c r="AC67">
        <v>9.2920353982300892</v>
      </c>
      <c r="AD67">
        <v>160.20000000000005</v>
      </c>
      <c r="AE67">
        <v>1.8450980400142569</v>
      </c>
      <c r="AF67">
        <v>-0.87698718442773826</v>
      </c>
    </row>
    <row r="68" spans="1:32">
      <c r="A68">
        <v>11000572</v>
      </c>
      <c r="B68">
        <v>21000245</v>
      </c>
      <c r="C68">
        <v>11000178</v>
      </c>
      <c r="D68">
        <v>21000161</v>
      </c>
      <c r="E68">
        <v>11000159</v>
      </c>
      <c r="F68">
        <v>21000239</v>
      </c>
      <c r="G68">
        <v>11000326</v>
      </c>
      <c r="H68">
        <v>24000265</v>
      </c>
      <c r="I68">
        <v>11</v>
      </c>
      <c r="J68">
        <v>572</v>
      </c>
      <c r="K68">
        <v>21</v>
      </c>
      <c r="L68">
        <v>245</v>
      </c>
      <c r="M68">
        <v>11</v>
      </c>
      <c r="N68">
        <v>178</v>
      </c>
      <c r="O68">
        <v>21</v>
      </c>
      <c r="P68">
        <v>161</v>
      </c>
      <c r="Q68">
        <v>11</v>
      </c>
      <c r="R68">
        <v>159</v>
      </c>
      <c r="S68">
        <v>21</v>
      </c>
      <c r="T68">
        <v>239</v>
      </c>
      <c r="U68">
        <v>11</v>
      </c>
      <c r="V68">
        <v>326</v>
      </c>
      <c r="W68">
        <v>24</v>
      </c>
      <c r="X68">
        <v>265</v>
      </c>
      <c r="Z68">
        <v>80</v>
      </c>
      <c r="AA68">
        <v>80</v>
      </c>
      <c r="AB68">
        <v>458.5</v>
      </c>
      <c r="AC68">
        <v>10.468920392584515</v>
      </c>
      <c r="AD68">
        <v>91.799999999999955</v>
      </c>
      <c r="AE68">
        <v>1.9030899869919433</v>
      </c>
      <c r="AF68">
        <v>-0.88318808962239614</v>
      </c>
    </row>
    <row r="69" spans="1:32">
      <c r="A69">
        <v>11000582</v>
      </c>
      <c r="B69">
        <v>21000252</v>
      </c>
      <c r="C69">
        <v>11000185</v>
      </c>
      <c r="D69">
        <v>21000215</v>
      </c>
      <c r="E69">
        <v>12000160</v>
      </c>
      <c r="F69">
        <v>22000240</v>
      </c>
      <c r="G69">
        <v>11000329</v>
      </c>
      <c r="H69">
        <v>23000285</v>
      </c>
      <c r="I69">
        <v>11</v>
      </c>
      <c r="J69">
        <v>582</v>
      </c>
      <c r="K69">
        <v>21</v>
      </c>
      <c r="L69">
        <v>252</v>
      </c>
      <c r="M69">
        <v>11</v>
      </c>
      <c r="N69">
        <v>185</v>
      </c>
      <c r="O69">
        <v>21</v>
      </c>
      <c r="P69">
        <v>215</v>
      </c>
      <c r="Q69">
        <v>12</v>
      </c>
      <c r="R69">
        <v>160</v>
      </c>
      <c r="S69">
        <v>22</v>
      </c>
      <c r="T69">
        <v>240</v>
      </c>
      <c r="U69">
        <v>11</v>
      </c>
      <c r="V69">
        <v>329</v>
      </c>
      <c r="W69">
        <v>23</v>
      </c>
      <c r="X69">
        <v>285</v>
      </c>
      <c r="AA69">
        <v>62</v>
      </c>
    </row>
    <row r="70" spans="1:32">
      <c r="A70">
        <v>11000591</v>
      </c>
      <c r="B70">
        <v>21000259</v>
      </c>
      <c r="C70">
        <v>11000191</v>
      </c>
      <c r="D70">
        <v>21000223</v>
      </c>
      <c r="E70">
        <v>14000163</v>
      </c>
      <c r="F70">
        <v>24000244</v>
      </c>
      <c r="G70">
        <v>11000337</v>
      </c>
      <c r="H70">
        <v>25000296</v>
      </c>
      <c r="I70">
        <v>11</v>
      </c>
      <c r="J70">
        <v>591</v>
      </c>
      <c r="K70">
        <v>21</v>
      </c>
      <c r="L70">
        <v>259</v>
      </c>
      <c r="M70">
        <v>11</v>
      </c>
      <c r="N70">
        <v>191</v>
      </c>
      <c r="O70">
        <v>21</v>
      </c>
      <c r="P70">
        <v>223</v>
      </c>
      <c r="Q70">
        <v>14</v>
      </c>
      <c r="R70">
        <v>163</v>
      </c>
      <c r="S70">
        <v>24</v>
      </c>
      <c r="T70">
        <v>244</v>
      </c>
      <c r="U70">
        <v>11</v>
      </c>
      <c r="V70">
        <v>337</v>
      </c>
      <c r="W70">
        <v>25</v>
      </c>
      <c r="X70">
        <v>296</v>
      </c>
    </row>
    <row r="71" spans="1:32">
      <c r="A71">
        <v>12000592</v>
      </c>
      <c r="B71">
        <v>22000260</v>
      </c>
      <c r="C71">
        <v>12000192</v>
      </c>
      <c r="D71">
        <v>21000245</v>
      </c>
      <c r="E71">
        <v>13000183</v>
      </c>
      <c r="F71">
        <v>23000264</v>
      </c>
      <c r="G71">
        <v>11000351</v>
      </c>
      <c r="H71">
        <v>24000310</v>
      </c>
      <c r="I71">
        <v>12</v>
      </c>
      <c r="J71">
        <v>592</v>
      </c>
      <c r="K71">
        <v>22</v>
      </c>
      <c r="L71">
        <v>260</v>
      </c>
      <c r="M71">
        <v>12</v>
      </c>
      <c r="N71">
        <v>192</v>
      </c>
      <c r="O71">
        <v>21</v>
      </c>
      <c r="P71">
        <v>245</v>
      </c>
      <c r="Q71">
        <v>13</v>
      </c>
      <c r="R71">
        <v>183</v>
      </c>
      <c r="S71">
        <v>23</v>
      </c>
      <c r="T71">
        <v>264</v>
      </c>
      <c r="U71">
        <v>11</v>
      </c>
      <c r="V71">
        <v>351</v>
      </c>
      <c r="W71">
        <v>24</v>
      </c>
      <c r="X71">
        <v>310</v>
      </c>
    </row>
    <row r="72" spans="1:32">
      <c r="A72">
        <v>14000596</v>
      </c>
      <c r="B72">
        <v>24000263</v>
      </c>
      <c r="C72">
        <v>14000196</v>
      </c>
      <c r="D72">
        <v>21000312</v>
      </c>
      <c r="E72">
        <v>15000188</v>
      </c>
      <c r="F72">
        <v>25000269</v>
      </c>
      <c r="G72">
        <v>11000358</v>
      </c>
      <c r="H72">
        <v>25000317</v>
      </c>
      <c r="I72">
        <v>14</v>
      </c>
      <c r="J72">
        <v>596</v>
      </c>
      <c r="K72">
        <v>24</v>
      </c>
      <c r="L72">
        <v>263</v>
      </c>
      <c r="M72">
        <v>14</v>
      </c>
      <c r="N72">
        <v>196</v>
      </c>
      <c r="O72">
        <v>21</v>
      </c>
      <c r="P72">
        <v>312</v>
      </c>
      <c r="Q72">
        <v>15</v>
      </c>
      <c r="R72">
        <v>188</v>
      </c>
      <c r="S72">
        <v>25</v>
      </c>
      <c r="T72">
        <v>269</v>
      </c>
      <c r="U72">
        <v>11</v>
      </c>
      <c r="V72">
        <v>358</v>
      </c>
      <c r="W72">
        <v>25</v>
      </c>
      <c r="X72">
        <v>317</v>
      </c>
    </row>
    <row r="73" spans="1:32">
      <c r="A73">
        <v>13000616</v>
      </c>
      <c r="B73">
        <v>23000283</v>
      </c>
      <c r="C73">
        <v>13000216</v>
      </c>
      <c r="D73">
        <v>22000313</v>
      </c>
      <c r="E73">
        <v>14000225</v>
      </c>
      <c r="F73">
        <v>21000295</v>
      </c>
      <c r="G73">
        <v>12000358</v>
      </c>
      <c r="H73">
        <v>21000326</v>
      </c>
      <c r="I73">
        <v>13</v>
      </c>
      <c r="J73">
        <v>616</v>
      </c>
      <c r="K73">
        <v>23</v>
      </c>
      <c r="L73">
        <v>283</v>
      </c>
      <c r="M73">
        <v>13</v>
      </c>
      <c r="N73">
        <v>216</v>
      </c>
      <c r="O73">
        <v>22</v>
      </c>
      <c r="P73">
        <v>313</v>
      </c>
      <c r="Q73">
        <v>14</v>
      </c>
      <c r="R73">
        <v>225</v>
      </c>
      <c r="S73">
        <v>21</v>
      </c>
      <c r="T73">
        <v>295</v>
      </c>
      <c r="U73">
        <v>12</v>
      </c>
      <c r="V73">
        <v>358</v>
      </c>
      <c r="W73">
        <v>21</v>
      </c>
      <c r="X73">
        <v>326</v>
      </c>
    </row>
    <row r="74" spans="1:32">
      <c r="A74">
        <v>15000619</v>
      </c>
      <c r="B74">
        <v>25000295</v>
      </c>
      <c r="C74">
        <v>15000220</v>
      </c>
      <c r="D74">
        <v>24000316</v>
      </c>
      <c r="E74">
        <v>15000238</v>
      </c>
      <c r="F74">
        <v>21000302</v>
      </c>
      <c r="G74">
        <v>14000362</v>
      </c>
      <c r="H74">
        <v>21000328</v>
      </c>
      <c r="I74">
        <v>15</v>
      </c>
      <c r="J74">
        <v>619</v>
      </c>
      <c r="K74">
        <v>25</v>
      </c>
      <c r="L74">
        <v>295</v>
      </c>
      <c r="M74">
        <v>15</v>
      </c>
      <c r="N74">
        <v>220</v>
      </c>
      <c r="O74">
        <v>24</v>
      </c>
      <c r="P74">
        <v>316</v>
      </c>
      <c r="Q74">
        <v>15</v>
      </c>
      <c r="R74">
        <v>238</v>
      </c>
      <c r="S74">
        <v>21</v>
      </c>
      <c r="T74">
        <v>302</v>
      </c>
      <c r="U74">
        <v>14</v>
      </c>
      <c r="V74">
        <v>362</v>
      </c>
      <c r="W74">
        <v>21</v>
      </c>
      <c r="X74">
        <v>328</v>
      </c>
    </row>
    <row r="75" spans="1:32">
      <c r="A75">
        <v>14000648</v>
      </c>
      <c r="B75">
        <v>24000300</v>
      </c>
      <c r="C75">
        <v>14000236</v>
      </c>
      <c r="D75">
        <v>23000336</v>
      </c>
      <c r="E75">
        <v>11000248</v>
      </c>
      <c r="F75">
        <v>21000312</v>
      </c>
      <c r="G75">
        <v>13000382</v>
      </c>
      <c r="H75">
        <v>21000340</v>
      </c>
      <c r="I75">
        <v>14</v>
      </c>
      <c r="J75">
        <v>648</v>
      </c>
      <c r="K75">
        <v>24</v>
      </c>
      <c r="L75">
        <v>300</v>
      </c>
      <c r="M75">
        <v>14</v>
      </c>
      <c r="N75">
        <v>236</v>
      </c>
      <c r="O75">
        <v>23</v>
      </c>
      <c r="P75">
        <v>336</v>
      </c>
      <c r="Q75">
        <v>11</v>
      </c>
      <c r="R75">
        <v>248</v>
      </c>
      <c r="S75">
        <v>21</v>
      </c>
      <c r="T75">
        <v>312</v>
      </c>
      <c r="U75">
        <v>13</v>
      </c>
      <c r="V75">
        <v>382</v>
      </c>
      <c r="W75">
        <v>21</v>
      </c>
      <c r="X75">
        <v>340</v>
      </c>
    </row>
    <row r="76" spans="1:32">
      <c r="A76">
        <v>15000650</v>
      </c>
      <c r="B76">
        <v>25000309</v>
      </c>
      <c r="C76">
        <v>15000240</v>
      </c>
      <c r="D76">
        <v>25000354</v>
      </c>
      <c r="E76">
        <v>11000249</v>
      </c>
      <c r="F76">
        <v>21000327</v>
      </c>
      <c r="G76">
        <v>15000386</v>
      </c>
      <c r="H76">
        <v>21000346</v>
      </c>
      <c r="I76">
        <v>15</v>
      </c>
      <c r="J76">
        <v>650</v>
      </c>
      <c r="K76">
        <v>25</v>
      </c>
      <c r="L76">
        <v>309</v>
      </c>
      <c r="M76">
        <v>15</v>
      </c>
      <c r="N76">
        <v>240</v>
      </c>
      <c r="O76">
        <v>25</v>
      </c>
      <c r="P76">
        <v>354</v>
      </c>
      <c r="Q76">
        <v>11</v>
      </c>
      <c r="R76">
        <v>249</v>
      </c>
      <c r="S76">
        <v>21</v>
      </c>
      <c r="T76">
        <v>327</v>
      </c>
      <c r="U76">
        <v>15</v>
      </c>
      <c r="V76">
        <v>386</v>
      </c>
      <c r="W76">
        <v>21</v>
      </c>
      <c r="X76">
        <v>346</v>
      </c>
    </row>
    <row r="77" spans="1:32">
      <c r="A77">
        <v>14000657</v>
      </c>
      <c r="B77">
        <v>21000318</v>
      </c>
      <c r="C77">
        <v>11000249</v>
      </c>
      <c r="D77">
        <v>24000360</v>
      </c>
      <c r="E77">
        <v>11000254</v>
      </c>
      <c r="F77">
        <v>21000359</v>
      </c>
      <c r="G77">
        <v>11000415</v>
      </c>
      <c r="H77">
        <v>21000356</v>
      </c>
      <c r="I77">
        <v>14</v>
      </c>
      <c r="J77">
        <v>657</v>
      </c>
      <c r="K77">
        <v>21</v>
      </c>
      <c r="L77">
        <v>318</v>
      </c>
      <c r="M77">
        <v>11</v>
      </c>
      <c r="N77">
        <v>249</v>
      </c>
      <c r="O77">
        <v>24</v>
      </c>
      <c r="P77">
        <v>360</v>
      </c>
      <c r="Q77">
        <v>11</v>
      </c>
      <c r="R77">
        <v>254</v>
      </c>
      <c r="S77">
        <v>21</v>
      </c>
      <c r="T77">
        <v>359</v>
      </c>
      <c r="U77">
        <v>11</v>
      </c>
      <c r="V77">
        <v>415</v>
      </c>
      <c r="W77">
        <v>21</v>
      </c>
      <c r="X77">
        <v>356</v>
      </c>
    </row>
    <row r="78" spans="1:32">
      <c r="A78">
        <v>15000662</v>
      </c>
      <c r="B78">
        <v>21000322</v>
      </c>
      <c r="C78">
        <v>11000254</v>
      </c>
      <c r="D78">
        <v>25000364</v>
      </c>
      <c r="E78">
        <v>11000256</v>
      </c>
      <c r="F78">
        <v>21000369</v>
      </c>
      <c r="G78">
        <v>11000421</v>
      </c>
      <c r="H78">
        <v>21000361</v>
      </c>
      <c r="I78">
        <v>15</v>
      </c>
      <c r="J78">
        <v>662</v>
      </c>
      <c r="K78">
        <v>21</v>
      </c>
      <c r="L78">
        <v>322</v>
      </c>
      <c r="M78">
        <v>11</v>
      </c>
      <c r="N78">
        <v>254</v>
      </c>
      <c r="O78">
        <v>25</v>
      </c>
      <c r="P78">
        <v>364</v>
      </c>
      <c r="Q78">
        <v>11</v>
      </c>
      <c r="R78">
        <v>256</v>
      </c>
      <c r="S78">
        <v>21</v>
      </c>
      <c r="T78">
        <v>369</v>
      </c>
      <c r="U78">
        <v>11</v>
      </c>
      <c r="V78">
        <v>421</v>
      </c>
      <c r="W78">
        <v>21</v>
      </c>
      <c r="X78">
        <v>361</v>
      </c>
    </row>
    <row r="79" spans="1:32">
      <c r="A79">
        <v>11000683</v>
      </c>
      <c r="B79">
        <v>21000333</v>
      </c>
      <c r="C79">
        <v>11000260</v>
      </c>
      <c r="D79">
        <v>24000381</v>
      </c>
      <c r="E79">
        <v>11000270</v>
      </c>
      <c r="F79">
        <v>21000380</v>
      </c>
      <c r="G79">
        <v>11000440</v>
      </c>
      <c r="H79">
        <v>21000364</v>
      </c>
      <c r="I79">
        <v>11</v>
      </c>
      <c r="J79">
        <v>683</v>
      </c>
      <c r="K79">
        <v>21</v>
      </c>
      <c r="L79">
        <v>333</v>
      </c>
      <c r="M79">
        <v>11</v>
      </c>
      <c r="N79">
        <v>260</v>
      </c>
      <c r="O79">
        <v>24</v>
      </c>
      <c r="P79">
        <v>381</v>
      </c>
      <c r="Q79">
        <v>11</v>
      </c>
      <c r="R79">
        <v>270</v>
      </c>
      <c r="S79">
        <v>21</v>
      </c>
      <c r="T79">
        <v>380</v>
      </c>
      <c r="U79">
        <v>11</v>
      </c>
      <c r="V79">
        <v>440</v>
      </c>
      <c r="W79">
        <v>21</v>
      </c>
      <c r="X79">
        <v>364</v>
      </c>
    </row>
    <row r="80" spans="1:32">
      <c r="A80">
        <v>11000691</v>
      </c>
      <c r="B80">
        <v>21000340</v>
      </c>
      <c r="C80">
        <v>11000266</v>
      </c>
      <c r="D80">
        <v>25000387</v>
      </c>
      <c r="E80">
        <v>11000272</v>
      </c>
      <c r="F80">
        <v>21000386</v>
      </c>
      <c r="G80">
        <v>11000469</v>
      </c>
      <c r="H80">
        <v>21000378</v>
      </c>
      <c r="I80">
        <v>11</v>
      </c>
      <c r="J80">
        <v>691</v>
      </c>
      <c r="K80">
        <v>21</v>
      </c>
      <c r="L80">
        <v>340</v>
      </c>
      <c r="M80">
        <v>11</v>
      </c>
      <c r="N80">
        <v>266</v>
      </c>
      <c r="O80">
        <v>25</v>
      </c>
      <c r="P80">
        <v>387</v>
      </c>
      <c r="Q80">
        <v>11</v>
      </c>
      <c r="R80">
        <v>272</v>
      </c>
      <c r="S80">
        <v>21</v>
      </c>
      <c r="T80">
        <v>386</v>
      </c>
      <c r="U80">
        <v>11</v>
      </c>
      <c r="V80">
        <v>469</v>
      </c>
      <c r="W80">
        <v>21</v>
      </c>
      <c r="X80">
        <v>378</v>
      </c>
    </row>
    <row r="81" spans="1:24">
      <c r="A81">
        <v>11000701</v>
      </c>
      <c r="B81">
        <v>21000344</v>
      </c>
      <c r="C81">
        <v>11000272</v>
      </c>
      <c r="D81">
        <v>21000400</v>
      </c>
      <c r="E81">
        <v>11000279</v>
      </c>
      <c r="F81">
        <v>21000409</v>
      </c>
      <c r="G81">
        <v>11000514</v>
      </c>
      <c r="H81">
        <v>21000411</v>
      </c>
      <c r="I81">
        <v>11</v>
      </c>
      <c r="J81">
        <v>701</v>
      </c>
      <c r="K81">
        <v>21</v>
      </c>
      <c r="L81">
        <v>344</v>
      </c>
      <c r="M81">
        <v>11</v>
      </c>
      <c r="N81">
        <v>272</v>
      </c>
      <c r="O81">
        <v>21</v>
      </c>
      <c r="P81">
        <v>400</v>
      </c>
      <c r="Q81">
        <v>11</v>
      </c>
      <c r="R81">
        <v>279</v>
      </c>
      <c r="S81">
        <v>21</v>
      </c>
      <c r="T81">
        <v>409</v>
      </c>
      <c r="U81">
        <v>11</v>
      </c>
      <c r="V81">
        <v>514</v>
      </c>
      <c r="W81">
        <v>21</v>
      </c>
      <c r="X81">
        <v>411</v>
      </c>
    </row>
    <row r="82" spans="1:24">
      <c r="A82">
        <v>11000709</v>
      </c>
      <c r="B82">
        <v>21000371</v>
      </c>
      <c r="C82">
        <v>11000278</v>
      </c>
      <c r="D82">
        <v>21000401</v>
      </c>
      <c r="E82">
        <v>11000281</v>
      </c>
      <c r="F82">
        <v>21000421</v>
      </c>
      <c r="G82">
        <v>11000585</v>
      </c>
      <c r="H82">
        <v>21000493</v>
      </c>
      <c r="I82">
        <v>11</v>
      </c>
      <c r="J82">
        <v>709</v>
      </c>
      <c r="K82">
        <v>21</v>
      </c>
      <c r="L82">
        <v>371</v>
      </c>
      <c r="M82">
        <v>11</v>
      </c>
      <c r="N82">
        <v>278</v>
      </c>
      <c r="O82">
        <v>21</v>
      </c>
      <c r="P82">
        <v>401</v>
      </c>
      <c r="Q82">
        <v>11</v>
      </c>
      <c r="R82">
        <v>281</v>
      </c>
      <c r="S82">
        <v>21</v>
      </c>
      <c r="T82">
        <v>421</v>
      </c>
      <c r="U82">
        <v>11</v>
      </c>
      <c r="V82">
        <v>585</v>
      </c>
      <c r="W82">
        <v>21</v>
      </c>
      <c r="X82">
        <v>493</v>
      </c>
    </row>
    <row r="83" spans="1:24">
      <c r="A83">
        <v>11000712</v>
      </c>
      <c r="B83">
        <v>21000380</v>
      </c>
      <c r="C83">
        <v>11000286</v>
      </c>
      <c r="D83">
        <v>21000407</v>
      </c>
      <c r="E83">
        <v>11000296</v>
      </c>
      <c r="F83">
        <v>21000426</v>
      </c>
      <c r="G83">
        <v>11000607</v>
      </c>
      <c r="H83">
        <v>21000495</v>
      </c>
      <c r="I83">
        <v>11</v>
      </c>
      <c r="J83">
        <v>712</v>
      </c>
      <c r="K83">
        <v>21</v>
      </c>
      <c r="L83">
        <v>380</v>
      </c>
      <c r="M83">
        <v>11</v>
      </c>
      <c r="N83">
        <v>286</v>
      </c>
      <c r="O83">
        <v>21</v>
      </c>
      <c r="P83">
        <v>407</v>
      </c>
      <c r="Q83">
        <v>11</v>
      </c>
      <c r="R83">
        <v>296</v>
      </c>
      <c r="S83">
        <v>21</v>
      </c>
      <c r="T83">
        <v>426</v>
      </c>
      <c r="U83">
        <v>11</v>
      </c>
      <c r="V83">
        <v>607</v>
      </c>
      <c r="W83">
        <v>21</v>
      </c>
      <c r="X83">
        <v>495</v>
      </c>
    </row>
    <row r="84" spans="1:24">
      <c r="A84">
        <v>11000720</v>
      </c>
      <c r="B84">
        <v>21000387</v>
      </c>
      <c r="C84">
        <v>11000327</v>
      </c>
      <c r="D84">
        <v>21000411</v>
      </c>
      <c r="E84">
        <v>11000300</v>
      </c>
      <c r="F84">
        <v>21000433</v>
      </c>
      <c r="G84">
        <v>11000612</v>
      </c>
      <c r="H84">
        <v>21000502</v>
      </c>
      <c r="I84">
        <v>11</v>
      </c>
      <c r="J84">
        <v>720</v>
      </c>
      <c r="K84">
        <v>21</v>
      </c>
      <c r="L84">
        <v>387</v>
      </c>
      <c r="M84">
        <v>11</v>
      </c>
      <c r="N84">
        <v>327</v>
      </c>
      <c r="O84">
        <v>21</v>
      </c>
      <c r="P84">
        <v>411</v>
      </c>
      <c r="Q84">
        <v>11</v>
      </c>
      <c r="R84">
        <v>300</v>
      </c>
      <c r="S84">
        <v>21</v>
      </c>
      <c r="T84">
        <v>433</v>
      </c>
      <c r="U84">
        <v>11</v>
      </c>
      <c r="V84">
        <v>612</v>
      </c>
      <c r="W84">
        <v>21</v>
      </c>
      <c r="X84">
        <v>502</v>
      </c>
    </row>
    <row r="85" spans="1:24">
      <c r="A85">
        <v>11000728</v>
      </c>
      <c r="B85">
        <v>21000389</v>
      </c>
      <c r="C85">
        <v>11000335</v>
      </c>
      <c r="D85">
        <v>21000415</v>
      </c>
      <c r="E85">
        <v>11000305</v>
      </c>
      <c r="F85">
        <v>21000441</v>
      </c>
      <c r="G85">
        <v>11000617</v>
      </c>
      <c r="H85">
        <v>21000508</v>
      </c>
      <c r="I85">
        <v>11</v>
      </c>
      <c r="J85">
        <v>728</v>
      </c>
      <c r="K85">
        <v>21</v>
      </c>
      <c r="L85">
        <v>389</v>
      </c>
      <c r="M85">
        <v>11</v>
      </c>
      <c r="N85">
        <v>335</v>
      </c>
      <c r="O85">
        <v>21</v>
      </c>
      <c r="P85">
        <v>415</v>
      </c>
      <c r="Q85">
        <v>11</v>
      </c>
      <c r="R85">
        <v>305</v>
      </c>
      <c r="S85">
        <v>21</v>
      </c>
      <c r="T85">
        <v>441</v>
      </c>
      <c r="U85">
        <v>11</v>
      </c>
      <c r="V85">
        <v>617</v>
      </c>
      <c r="W85">
        <v>21</v>
      </c>
      <c r="X85">
        <v>508</v>
      </c>
    </row>
    <row r="86" spans="1:24">
      <c r="A86">
        <v>11000740</v>
      </c>
      <c r="B86">
        <v>21000391</v>
      </c>
      <c r="C86">
        <v>11000344</v>
      </c>
      <c r="D86">
        <v>21000417</v>
      </c>
      <c r="E86">
        <v>11000313</v>
      </c>
      <c r="F86">
        <v>21000447</v>
      </c>
      <c r="G86">
        <v>11000641</v>
      </c>
      <c r="H86">
        <v>21000539</v>
      </c>
      <c r="I86">
        <v>11</v>
      </c>
      <c r="J86">
        <v>740</v>
      </c>
      <c r="K86">
        <v>21</v>
      </c>
      <c r="L86">
        <v>391</v>
      </c>
      <c r="M86">
        <v>11</v>
      </c>
      <c r="N86">
        <v>344</v>
      </c>
      <c r="O86">
        <v>21</v>
      </c>
      <c r="P86">
        <v>417</v>
      </c>
      <c r="Q86">
        <v>11</v>
      </c>
      <c r="R86">
        <v>313</v>
      </c>
      <c r="S86">
        <v>21</v>
      </c>
      <c r="T86">
        <v>447</v>
      </c>
      <c r="U86">
        <v>11</v>
      </c>
      <c r="V86">
        <v>641</v>
      </c>
      <c r="W86">
        <v>21</v>
      </c>
      <c r="X86">
        <v>539</v>
      </c>
    </row>
    <row r="87" spans="1:24">
      <c r="A87">
        <v>11000779</v>
      </c>
      <c r="B87">
        <v>21000399</v>
      </c>
      <c r="C87">
        <v>11000384</v>
      </c>
      <c r="D87">
        <v>21000447</v>
      </c>
      <c r="E87">
        <v>11000318</v>
      </c>
      <c r="F87">
        <v>21000455</v>
      </c>
      <c r="G87">
        <v>11000647</v>
      </c>
      <c r="H87">
        <v>21000548</v>
      </c>
      <c r="I87">
        <v>11</v>
      </c>
      <c r="J87">
        <v>779</v>
      </c>
      <c r="K87">
        <v>21</v>
      </c>
      <c r="L87">
        <v>399</v>
      </c>
      <c r="M87">
        <v>11</v>
      </c>
      <c r="N87">
        <v>384</v>
      </c>
      <c r="O87">
        <v>21</v>
      </c>
      <c r="P87">
        <v>447</v>
      </c>
      <c r="Q87">
        <v>11</v>
      </c>
      <c r="R87">
        <v>318</v>
      </c>
      <c r="S87">
        <v>21</v>
      </c>
      <c r="T87">
        <v>455</v>
      </c>
      <c r="U87">
        <v>11</v>
      </c>
      <c r="V87">
        <v>647</v>
      </c>
      <c r="W87">
        <v>21</v>
      </c>
      <c r="X87">
        <v>548</v>
      </c>
    </row>
    <row r="88" spans="1:24">
      <c r="A88">
        <v>11000781</v>
      </c>
      <c r="B88">
        <v>21000401</v>
      </c>
      <c r="C88">
        <v>11000400</v>
      </c>
      <c r="D88">
        <v>21000452</v>
      </c>
      <c r="E88">
        <v>11000321</v>
      </c>
      <c r="F88">
        <v>21000479</v>
      </c>
      <c r="G88">
        <v>11000649</v>
      </c>
      <c r="H88">
        <v>21000552</v>
      </c>
      <c r="I88">
        <v>11</v>
      </c>
      <c r="J88">
        <v>781</v>
      </c>
      <c r="K88">
        <v>21</v>
      </c>
      <c r="L88">
        <v>401</v>
      </c>
      <c r="M88">
        <v>11</v>
      </c>
      <c r="N88">
        <v>400</v>
      </c>
      <c r="O88">
        <v>21</v>
      </c>
      <c r="P88">
        <v>452</v>
      </c>
      <c r="Q88">
        <v>11</v>
      </c>
      <c r="R88">
        <v>321</v>
      </c>
      <c r="S88">
        <v>21</v>
      </c>
      <c r="T88">
        <v>479</v>
      </c>
      <c r="U88">
        <v>11</v>
      </c>
      <c r="V88">
        <v>649</v>
      </c>
      <c r="W88">
        <v>21</v>
      </c>
      <c r="X88">
        <v>552</v>
      </c>
    </row>
    <row r="89" spans="1:24">
      <c r="A89">
        <v>14000784</v>
      </c>
      <c r="B89">
        <v>21000436</v>
      </c>
      <c r="C89">
        <v>11000409</v>
      </c>
      <c r="D89">
        <v>21000458</v>
      </c>
      <c r="E89">
        <v>11000374</v>
      </c>
      <c r="F89">
        <v>21000483</v>
      </c>
      <c r="G89">
        <v>11000658</v>
      </c>
      <c r="H89">
        <v>21000585</v>
      </c>
      <c r="I89">
        <v>14</v>
      </c>
      <c r="J89">
        <v>784</v>
      </c>
      <c r="K89">
        <v>21</v>
      </c>
      <c r="L89">
        <v>436</v>
      </c>
      <c r="M89">
        <v>11</v>
      </c>
      <c r="N89">
        <v>409</v>
      </c>
      <c r="O89">
        <v>21</v>
      </c>
      <c r="P89">
        <v>458</v>
      </c>
      <c r="Q89">
        <v>11</v>
      </c>
      <c r="R89">
        <v>374</v>
      </c>
      <c r="S89">
        <v>21</v>
      </c>
      <c r="T89">
        <v>483</v>
      </c>
      <c r="U89">
        <v>11</v>
      </c>
      <c r="V89">
        <v>658</v>
      </c>
      <c r="W89">
        <v>21</v>
      </c>
      <c r="X89">
        <v>585</v>
      </c>
    </row>
    <row r="90" spans="1:24">
      <c r="A90">
        <v>15000793</v>
      </c>
      <c r="B90">
        <v>21000441</v>
      </c>
      <c r="C90">
        <v>11000417</v>
      </c>
      <c r="D90">
        <v>21000625</v>
      </c>
      <c r="E90">
        <v>11000376</v>
      </c>
      <c r="F90">
        <v>21000491</v>
      </c>
      <c r="G90">
        <v>11000706</v>
      </c>
      <c r="H90">
        <v>21000589</v>
      </c>
      <c r="I90">
        <v>15</v>
      </c>
      <c r="J90">
        <v>793</v>
      </c>
      <c r="K90">
        <v>21</v>
      </c>
      <c r="L90">
        <v>441</v>
      </c>
      <c r="M90">
        <v>11</v>
      </c>
      <c r="N90">
        <v>417</v>
      </c>
      <c r="O90">
        <v>21</v>
      </c>
      <c r="P90">
        <v>625</v>
      </c>
      <c r="Q90">
        <v>11</v>
      </c>
      <c r="R90">
        <v>376</v>
      </c>
      <c r="S90">
        <v>21</v>
      </c>
      <c r="T90">
        <v>491</v>
      </c>
      <c r="U90">
        <v>11</v>
      </c>
      <c r="V90">
        <v>706</v>
      </c>
      <c r="W90">
        <v>21</v>
      </c>
      <c r="X90">
        <v>589</v>
      </c>
    </row>
    <row r="91" spans="1:24">
      <c r="A91">
        <v>11000801</v>
      </c>
      <c r="B91">
        <v>21000445</v>
      </c>
      <c r="C91">
        <v>11000426</v>
      </c>
      <c r="D91">
        <v>21000626</v>
      </c>
      <c r="E91">
        <v>11000382</v>
      </c>
      <c r="F91">
        <v>21000501</v>
      </c>
      <c r="G91">
        <v>11000717</v>
      </c>
      <c r="H91">
        <v>21000590</v>
      </c>
      <c r="I91">
        <v>11</v>
      </c>
      <c r="J91">
        <v>801</v>
      </c>
      <c r="K91">
        <v>21</v>
      </c>
      <c r="L91">
        <v>445</v>
      </c>
      <c r="M91">
        <v>11</v>
      </c>
      <c r="N91">
        <v>426</v>
      </c>
      <c r="O91">
        <v>21</v>
      </c>
      <c r="P91">
        <v>626</v>
      </c>
      <c r="Q91">
        <v>11</v>
      </c>
      <c r="R91">
        <v>382</v>
      </c>
      <c r="S91">
        <v>21</v>
      </c>
      <c r="T91">
        <v>501</v>
      </c>
      <c r="U91">
        <v>11</v>
      </c>
      <c r="V91">
        <v>717</v>
      </c>
      <c r="W91">
        <v>21</v>
      </c>
      <c r="X91">
        <v>590</v>
      </c>
    </row>
    <row r="92" spans="1:24">
      <c r="A92">
        <v>11000803</v>
      </c>
      <c r="B92">
        <v>21000454</v>
      </c>
      <c r="C92">
        <v>11000427</v>
      </c>
      <c r="D92">
        <v>21000638</v>
      </c>
      <c r="E92">
        <v>11000383</v>
      </c>
      <c r="F92">
        <v>21000537</v>
      </c>
      <c r="G92">
        <v>14000739</v>
      </c>
      <c r="H92">
        <v>21000594</v>
      </c>
      <c r="I92">
        <v>11</v>
      </c>
      <c r="J92">
        <v>803</v>
      </c>
      <c r="K92">
        <v>21</v>
      </c>
      <c r="L92">
        <v>454</v>
      </c>
      <c r="M92">
        <v>11</v>
      </c>
      <c r="N92">
        <v>427</v>
      </c>
      <c r="O92">
        <v>21</v>
      </c>
      <c r="P92">
        <v>638</v>
      </c>
      <c r="Q92">
        <v>11</v>
      </c>
      <c r="R92">
        <v>383</v>
      </c>
      <c r="S92">
        <v>21</v>
      </c>
      <c r="T92">
        <v>537</v>
      </c>
      <c r="U92">
        <v>14</v>
      </c>
      <c r="V92">
        <v>739</v>
      </c>
      <c r="W92">
        <v>21</v>
      </c>
      <c r="X92">
        <v>594</v>
      </c>
    </row>
    <row r="93" spans="1:24">
      <c r="A93">
        <v>11000814</v>
      </c>
      <c r="B93">
        <v>21000455</v>
      </c>
      <c r="C93">
        <v>11000456</v>
      </c>
      <c r="D93">
        <v>21000647</v>
      </c>
      <c r="E93">
        <v>11000392</v>
      </c>
      <c r="F93">
        <v>22000537</v>
      </c>
      <c r="G93">
        <v>15000742</v>
      </c>
      <c r="H93">
        <v>22000594</v>
      </c>
      <c r="I93">
        <v>11</v>
      </c>
      <c r="J93">
        <v>814</v>
      </c>
      <c r="K93">
        <v>21</v>
      </c>
      <c r="L93">
        <v>455</v>
      </c>
      <c r="M93">
        <v>11</v>
      </c>
      <c r="N93">
        <v>456</v>
      </c>
      <c r="O93">
        <v>21</v>
      </c>
      <c r="P93">
        <v>647</v>
      </c>
      <c r="Q93">
        <v>11</v>
      </c>
      <c r="R93">
        <v>392</v>
      </c>
      <c r="S93">
        <v>22</v>
      </c>
      <c r="T93">
        <v>537</v>
      </c>
      <c r="U93">
        <v>15</v>
      </c>
      <c r="V93">
        <v>742</v>
      </c>
      <c r="W93">
        <v>22</v>
      </c>
      <c r="X93">
        <v>594</v>
      </c>
    </row>
    <row r="94" spans="1:24">
      <c r="A94">
        <v>11000820</v>
      </c>
      <c r="B94">
        <v>24000469</v>
      </c>
      <c r="C94">
        <v>11000460</v>
      </c>
      <c r="D94">
        <v>24000664</v>
      </c>
      <c r="E94">
        <v>11000394</v>
      </c>
      <c r="F94">
        <v>24000542</v>
      </c>
      <c r="G94">
        <v>11000753</v>
      </c>
      <c r="H94">
        <v>24000598</v>
      </c>
      <c r="I94">
        <v>11</v>
      </c>
      <c r="J94">
        <v>820</v>
      </c>
      <c r="K94">
        <v>24</v>
      </c>
      <c r="L94">
        <v>469</v>
      </c>
      <c r="M94">
        <v>11</v>
      </c>
      <c r="N94">
        <v>460</v>
      </c>
      <c r="O94">
        <v>24</v>
      </c>
      <c r="P94">
        <v>664</v>
      </c>
      <c r="Q94">
        <v>11</v>
      </c>
      <c r="R94">
        <v>394</v>
      </c>
      <c r="S94">
        <v>24</v>
      </c>
      <c r="T94">
        <v>542</v>
      </c>
      <c r="U94">
        <v>11</v>
      </c>
      <c r="V94">
        <v>753</v>
      </c>
      <c r="W94">
        <v>24</v>
      </c>
      <c r="X94">
        <v>598</v>
      </c>
    </row>
    <row r="95" spans="1:24">
      <c r="A95">
        <v>11000826</v>
      </c>
      <c r="B95">
        <v>25000471</v>
      </c>
      <c r="C95">
        <v>11000467</v>
      </c>
      <c r="D95">
        <v>25000665</v>
      </c>
      <c r="E95">
        <v>12000395</v>
      </c>
      <c r="F95">
        <v>23000562</v>
      </c>
      <c r="G95">
        <v>11000758</v>
      </c>
      <c r="H95">
        <v>23000618</v>
      </c>
      <c r="I95">
        <v>11</v>
      </c>
      <c r="J95">
        <v>826</v>
      </c>
      <c r="K95">
        <v>25</v>
      </c>
      <c r="L95">
        <v>471</v>
      </c>
      <c r="M95">
        <v>11</v>
      </c>
      <c r="N95">
        <v>467</v>
      </c>
      <c r="O95">
        <v>25</v>
      </c>
      <c r="P95">
        <v>665</v>
      </c>
      <c r="Q95">
        <v>12</v>
      </c>
      <c r="R95">
        <v>395</v>
      </c>
      <c r="S95">
        <v>23</v>
      </c>
      <c r="T95">
        <v>562</v>
      </c>
      <c r="U95">
        <v>11</v>
      </c>
      <c r="V95">
        <v>758</v>
      </c>
      <c r="W95">
        <v>23</v>
      </c>
      <c r="X95">
        <v>618</v>
      </c>
    </row>
    <row r="96" spans="1:24">
      <c r="A96">
        <v>11000839</v>
      </c>
      <c r="B96">
        <v>24000472</v>
      </c>
      <c r="C96">
        <v>11000470</v>
      </c>
      <c r="D96">
        <v>21000674</v>
      </c>
      <c r="E96">
        <v>14000399</v>
      </c>
      <c r="F96">
        <v>25000564</v>
      </c>
      <c r="G96">
        <v>11000764</v>
      </c>
      <c r="H96">
        <v>25000624</v>
      </c>
      <c r="I96">
        <v>11</v>
      </c>
      <c r="J96">
        <v>839</v>
      </c>
      <c r="K96">
        <v>24</v>
      </c>
      <c r="L96">
        <v>472</v>
      </c>
      <c r="M96">
        <v>11</v>
      </c>
      <c r="N96">
        <v>470</v>
      </c>
      <c r="O96">
        <v>21</v>
      </c>
      <c r="P96">
        <v>674</v>
      </c>
      <c r="Q96">
        <v>14</v>
      </c>
      <c r="R96">
        <v>399</v>
      </c>
      <c r="S96">
        <v>25</v>
      </c>
      <c r="T96">
        <v>564</v>
      </c>
      <c r="U96">
        <v>11</v>
      </c>
      <c r="V96">
        <v>764</v>
      </c>
      <c r="W96">
        <v>25</v>
      </c>
      <c r="X96">
        <v>624</v>
      </c>
    </row>
    <row r="97" spans="1:24">
      <c r="A97">
        <v>11000845</v>
      </c>
      <c r="B97">
        <v>25000472</v>
      </c>
      <c r="C97">
        <v>12000470</v>
      </c>
      <c r="D97">
        <v>21000686</v>
      </c>
      <c r="E97">
        <v>13000419</v>
      </c>
      <c r="F97">
        <v>24000578</v>
      </c>
      <c r="G97">
        <v>11000768</v>
      </c>
      <c r="H97">
        <v>24000630</v>
      </c>
      <c r="I97">
        <v>11</v>
      </c>
      <c r="J97">
        <v>845</v>
      </c>
      <c r="K97">
        <v>25</v>
      </c>
      <c r="L97">
        <v>472</v>
      </c>
      <c r="M97">
        <v>12</v>
      </c>
      <c r="N97">
        <v>470</v>
      </c>
      <c r="O97">
        <v>21</v>
      </c>
      <c r="P97">
        <v>686</v>
      </c>
      <c r="Q97">
        <v>13</v>
      </c>
      <c r="R97">
        <v>419</v>
      </c>
      <c r="S97">
        <v>24</v>
      </c>
      <c r="T97">
        <v>578</v>
      </c>
      <c r="U97">
        <v>11</v>
      </c>
      <c r="V97">
        <v>768</v>
      </c>
      <c r="W97">
        <v>24</v>
      </c>
      <c r="X97">
        <v>630</v>
      </c>
    </row>
    <row r="98" spans="1:24">
      <c r="A98">
        <v>11000964</v>
      </c>
      <c r="B98">
        <v>21000487</v>
      </c>
      <c r="C98">
        <v>14000474</v>
      </c>
      <c r="D98">
        <v>21000691</v>
      </c>
      <c r="E98">
        <v>15000423</v>
      </c>
      <c r="F98">
        <v>25000580</v>
      </c>
      <c r="G98">
        <v>11000772</v>
      </c>
      <c r="H98">
        <v>25000639</v>
      </c>
      <c r="I98">
        <v>11</v>
      </c>
      <c r="J98">
        <v>964</v>
      </c>
      <c r="K98">
        <v>21</v>
      </c>
      <c r="L98">
        <v>487</v>
      </c>
      <c r="M98">
        <v>14</v>
      </c>
      <c r="N98">
        <v>474</v>
      </c>
      <c r="O98">
        <v>21</v>
      </c>
      <c r="P98">
        <v>691</v>
      </c>
      <c r="Q98">
        <v>15</v>
      </c>
      <c r="R98">
        <v>423</v>
      </c>
      <c r="S98">
        <v>25</v>
      </c>
      <c r="T98">
        <v>580</v>
      </c>
      <c r="U98">
        <v>11</v>
      </c>
      <c r="V98">
        <v>772</v>
      </c>
      <c r="W98">
        <v>25</v>
      </c>
      <c r="X98">
        <v>639</v>
      </c>
    </row>
    <row r="99" spans="1:24">
      <c r="A99">
        <v>11000965</v>
      </c>
      <c r="B99">
        <v>21000492</v>
      </c>
      <c r="C99">
        <v>13000494</v>
      </c>
      <c r="D99">
        <v>21000717</v>
      </c>
      <c r="E99">
        <v>11000469</v>
      </c>
      <c r="F99">
        <v>21000615</v>
      </c>
      <c r="G99">
        <v>12000773</v>
      </c>
      <c r="H99">
        <v>24000642</v>
      </c>
      <c r="I99">
        <v>11</v>
      </c>
      <c r="J99">
        <v>965</v>
      </c>
      <c r="K99">
        <v>21</v>
      </c>
      <c r="L99">
        <v>492</v>
      </c>
      <c r="M99">
        <v>13</v>
      </c>
      <c r="N99">
        <v>494</v>
      </c>
      <c r="O99">
        <v>21</v>
      </c>
      <c r="P99">
        <v>717</v>
      </c>
      <c r="Q99">
        <v>11</v>
      </c>
      <c r="R99">
        <v>469</v>
      </c>
      <c r="S99">
        <v>21</v>
      </c>
      <c r="T99">
        <v>615</v>
      </c>
      <c r="U99">
        <v>12</v>
      </c>
      <c r="V99">
        <v>773</v>
      </c>
      <c r="W99">
        <v>24</v>
      </c>
      <c r="X99">
        <v>642</v>
      </c>
    </row>
    <row r="100" spans="1:24">
      <c r="A100">
        <v>11000980</v>
      </c>
      <c r="B100">
        <v>21000504</v>
      </c>
      <c r="C100">
        <v>15000497</v>
      </c>
      <c r="D100">
        <v>21000730</v>
      </c>
      <c r="E100">
        <v>11000470</v>
      </c>
      <c r="F100">
        <v>21000666</v>
      </c>
      <c r="G100">
        <v>14000779</v>
      </c>
      <c r="H100">
        <v>25000768</v>
      </c>
      <c r="I100">
        <v>11</v>
      </c>
      <c r="J100">
        <v>980</v>
      </c>
      <c r="K100">
        <v>21</v>
      </c>
      <c r="L100">
        <v>504</v>
      </c>
      <c r="M100">
        <v>15</v>
      </c>
      <c r="N100">
        <v>497</v>
      </c>
      <c r="O100">
        <v>21</v>
      </c>
      <c r="P100">
        <v>730</v>
      </c>
      <c r="Q100">
        <v>11</v>
      </c>
      <c r="R100">
        <v>470</v>
      </c>
      <c r="S100">
        <v>21</v>
      </c>
      <c r="T100">
        <v>666</v>
      </c>
      <c r="U100">
        <v>14</v>
      </c>
      <c r="V100">
        <v>779</v>
      </c>
      <c r="W100">
        <v>25</v>
      </c>
      <c r="X100">
        <v>768</v>
      </c>
    </row>
    <row r="101" spans="1:24">
      <c r="A101">
        <v>12000981</v>
      </c>
      <c r="B101">
        <v>22000505</v>
      </c>
      <c r="C101">
        <v>14000522</v>
      </c>
      <c r="D101">
        <v>21000735</v>
      </c>
      <c r="E101">
        <v>11000478</v>
      </c>
      <c r="F101">
        <v>21000667</v>
      </c>
      <c r="G101">
        <v>13000799</v>
      </c>
      <c r="H101">
        <v>21000776</v>
      </c>
      <c r="I101">
        <v>12</v>
      </c>
      <c r="J101">
        <v>981</v>
      </c>
      <c r="K101">
        <v>22</v>
      </c>
      <c r="L101">
        <v>505</v>
      </c>
      <c r="M101">
        <v>14</v>
      </c>
      <c r="N101">
        <v>522</v>
      </c>
      <c r="O101">
        <v>21</v>
      </c>
      <c r="P101">
        <v>735</v>
      </c>
      <c r="Q101">
        <v>11</v>
      </c>
      <c r="R101">
        <v>478</v>
      </c>
      <c r="S101">
        <v>21</v>
      </c>
      <c r="T101">
        <v>667</v>
      </c>
      <c r="U101">
        <v>13</v>
      </c>
      <c r="V101">
        <v>799</v>
      </c>
      <c r="W101">
        <v>21</v>
      </c>
      <c r="X101">
        <v>776</v>
      </c>
    </row>
    <row r="102" spans="1:24">
      <c r="A102">
        <v>14000985</v>
      </c>
      <c r="B102">
        <v>24000509</v>
      </c>
      <c r="C102">
        <v>15000526</v>
      </c>
      <c r="D102">
        <v>21000741</v>
      </c>
      <c r="E102">
        <v>11000484</v>
      </c>
      <c r="F102">
        <v>21000710</v>
      </c>
      <c r="G102">
        <v>15000803</v>
      </c>
      <c r="H102">
        <v>21000788</v>
      </c>
      <c r="I102">
        <v>14</v>
      </c>
      <c r="J102">
        <v>985</v>
      </c>
      <c r="K102">
        <v>24</v>
      </c>
      <c r="L102">
        <v>509</v>
      </c>
      <c r="M102">
        <v>15</v>
      </c>
      <c r="N102">
        <v>526</v>
      </c>
      <c r="O102">
        <v>21</v>
      </c>
      <c r="P102">
        <v>741</v>
      </c>
      <c r="Q102">
        <v>11</v>
      </c>
      <c r="R102">
        <v>484</v>
      </c>
      <c r="S102">
        <v>21</v>
      </c>
      <c r="T102">
        <v>710</v>
      </c>
      <c r="U102">
        <v>15</v>
      </c>
      <c r="V102">
        <v>803</v>
      </c>
      <c r="W102">
        <v>21</v>
      </c>
      <c r="X102">
        <v>788</v>
      </c>
    </row>
    <row r="103" spans="1:24">
      <c r="A103">
        <v>13001004</v>
      </c>
      <c r="B103">
        <v>23000529</v>
      </c>
      <c r="C103">
        <v>11000542</v>
      </c>
      <c r="D103">
        <v>22000741</v>
      </c>
      <c r="E103">
        <v>11000485</v>
      </c>
      <c r="F103">
        <v>21000713</v>
      </c>
      <c r="G103">
        <v>14000819</v>
      </c>
      <c r="H103">
        <v>21000791</v>
      </c>
      <c r="I103">
        <v>13</v>
      </c>
      <c r="J103">
        <v>1004</v>
      </c>
      <c r="K103">
        <v>23</v>
      </c>
      <c r="L103">
        <v>529</v>
      </c>
      <c r="M103">
        <v>11</v>
      </c>
      <c r="N103">
        <v>542</v>
      </c>
      <c r="O103">
        <v>22</v>
      </c>
      <c r="P103">
        <v>741</v>
      </c>
      <c r="Q103">
        <v>11</v>
      </c>
      <c r="R103">
        <v>485</v>
      </c>
      <c r="S103">
        <v>21</v>
      </c>
      <c r="T103">
        <v>713</v>
      </c>
      <c r="U103">
        <v>14</v>
      </c>
      <c r="V103">
        <v>819</v>
      </c>
      <c r="W103">
        <v>21</v>
      </c>
      <c r="X103">
        <v>791</v>
      </c>
    </row>
    <row r="104" spans="1:24">
      <c r="A104">
        <v>15001011</v>
      </c>
      <c r="B104">
        <v>25000537</v>
      </c>
      <c r="C104">
        <v>11000543</v>
      </c>
      <c r="D104">
        <v>24000745</v>
      </c>
      <c r="E104">
        <v>11000509</v>
      </c>
      <c r="F104">
        <v>21000720</v>
      </c>
      <c r="G104">
        <v>15000831</v>
      </c>
      <c r="H104">
        <v>21000793</v>
      </c>
      <c r="I104">
        <v>15</v>
      </c>
      <c r="J104">
        <v>1011</v>
      </c>
      <c r="K104">
        <v>25</v>
      </c>
      <c r="L104">
        <v>537</v>
      </c>
      <c r="M104">
        <v>11</v>
      </c>
      <c r="N104">
        <v>543</v>
      </c>
      <c r="O104">
        <v>24</v>
      </c>
      <c r="P104">
        <v>745</v>
      </c>
      <c r="Q104">
        <v>11</v>
      </c>
      <c r="R104">
        <v>509</v>
      </c>
      <c r="S104">
        <v>21</v>
      </c>
      <c r="T104">
        <v>720</v>
      </c>
      <c r="U104">
        <v>15</v>
      </c>
      <c r="V104">
        <v>831</v>
      </c>
      <c r="W104">
        <v>21</v>
      </c>
      <c r="X104">
        <v>793</v>
      </c>
    </row>
    <row r="105" spans="1:24">
      <c r="A105">
        <v>14001018</v>
      </c>
      <c r="B105">
        <v>24000553</v>
      </c>
      <c r="C105">
        <v>11000549</v>
      </c>
      <c r="D105">
        <v>23000765</v>
      </c>
      <c r="E105">
        <v>11000514</v>
      </c>
      <c r="F105">
        <v>21000733</v>
      </c>
      <c r="G105">
        <v>14000833</v>
      </c>
      <c r="H105">
        <v>21000902</v>
      </c>
      <c r="I105">
        <v>14</v>
      </c>
      <c r="J105">
        <v>1018</v>
      </c>
      <c r="K105">
        <v>24</v>
      </c>
      <c r="L105">
        <v>553</v>
      </c>
      <c r="M105">
        <v>11</v>
      </c>
      <c r="N105">
        <v>549</v>
      </c>
      <c r="O105">
        <v>23</v>
      </c>
      <c r="P105">
        <v>765</v>
      </c>
      <c r="Q105">
        <v>11</v>
      </c>
      <c r="R105">
        <v>514</v>
      </c>
      <c r="S105">
        <v>21</v>
      </c>
      <c r="T105">
        <v>733</v>
      </c>
      <c r="U105">
        <v>14</v>
      </c>
      <c r="V105">
        <v>833</v>
      </c>
      <c r="W105">
        <v>21</v>
      </c>
      <c r="X105">
        <v>902</v>
      </c>
    </row>
    <row r="106" spans="1:24">
      <c r="A106">
        <v>15001029</v>
      </c>
      <c r="B106">
        <v>25000561</v>
      </c>
      <c r="C106">
        <v>11000555</v>
      </c>
      <c r="D106">
        <v>25000767</v>
      </c>
      <c r="E106">
        <v>11000516</v>
      </c>
      <c r="F106">
        <v>21000746</v>
      </c>
      <c r="G106">
        <v>15000845</v>
      </c>
      <c r="H106">
        <v>21000907</v>
      </c>
      <c r="I106">
        <v>15</v>
      </c>
      <c r="J106">
        <v>1029</v>
      </c>
      <c r="K106">
        <v>25</v>
      </c>
      <c r="L106">
        <v>561</v>
      </c>
      <c r="M106">
        <v>11</v>
      </c>
      <c r="N106">
        <v>555</v>
      </c>
      <c r="O106">
        <v>25</v>
      </c>
      <c r="P106">
        <v>767</v>
      </c>
      <c r="Q106">
        <v>11</v>
      </c>
      <c r="R106">
        <v>516</v>
      </c>
      <c r="S106">
        <v>21</v>
      </c>
      <c r="T106">
        <v>746</v>
      </c>
      <c r="U106">
        <v>15</v>
      </c>
      <c r="V106">
        <v>845</v>
      </c>
      <c r="W106">
        <v>21</v>
      </c>
      <c r="X106">
        <v>907</v>
      </c>
    </row>
    <row r="107" spans="1:24">
      <c r="A107">
        <v>11001042</v>
      </c>
      <c r="B107">
        <v>21000590</v>
      </c>
      <c r="C107">
        <v>11000560</v>
      </c>
      <c r="D107">
        <v>24000785</v>
      </c>
      <c r="E107">
        <v>11000526</v>
      </c>
      <c r="F107">
        <v>21000755</v>
      </c>
      <c r="G107">
        <v>14000850</v>
      </c>
      <c r="H107">
        <v>21000918</v>
      </c>
      <c r="I107">
        <v>11</v>
      </c>
      <c r="J107">
        <v>1042</v>
      </c>
      <c r="K107">
        <v>21</v>
      </c>
      <c r="L107">
        <v>590</v>
      </c>
      <c r="M107">
        <v>11</v>
      </c>
      <c r="N107">
        <v>560</v>
      </c>
      <c r="O107">
        <v>24</v>
      </c>
      <c r="P107">
        <v>785</v>
      </c>
      <c r="Q107">
        <v>11</v>
      </c>
      <c r="R107">
        <v>526</v>
      </c>
      <c r="S107">
        <v>21</v>
      </c>
      <c r="T107">
        <v>755</v>
      </c>
      <c r="U107">
        <v>14</v>
      </c>
      <c r="V107">
        <v>850</v>
      </c>
      <c r="W107">
        <v>21</v>
      </c>
      <c r="X107">
        <v>918</v>
      </c>
    </row>
    <row r="108" spans="1:24">
      <c r="A108">
        <v>11001048</v>
      </c>
      <c r="B108">
        <v>21000597</v>
      </c>
      <c r="C108">
        <v>11000568</v>
      </c>
      <c r="D108">
        <v>25000793</v>
      </c>
      <c r="E108">
        <v>11000533</v>
      </c>
      <c r="F108">
        <v>21000762</v>
      </c>
      <c r="G108">
        <v>15000893</v>
      </c>
      <c r="H108">
        <v>21000969</v>
      </c>
      <c r="I108">
        <v>11</v>
      </c>
      <c r="J108">
        <v>1048</v>
      </c>
      <c r="K108">
        <v>21</v>
      </c>
      <c r="L108">
        <v>597</v>
      </c>
      <c r="M108">
        <v>11</v>
      </c>
      <c r="N108">
        <v>568</v>
      </c>
      <c r="O108">
        <v>25</v>
      </c>
      <c r="P108">
        <v>793</v>
      </c>
      <c r="Q108">
        <v>11</v>
      </c>
      <c r="R108">
        <v>533</v>
      </c>
      <c r="S108">
        <v>21</v>
      </c>
      <c r="T108">
        <v>762</v>
      </c>
      <c r="U108">
        <v>15</v>
      </c>
      <c r="V108">
        <v>893</v>
      </c>
      <c r="W108">
        <v>21</v>
      </c>
      <c r="X108">
        <v>969</v>
      </c>
    </row>
    <row r="109" spans="1:24">
      <c r="A109">
        <v>11001054</v>
      </c>
      <c r="B109">
        <v>21000609</v>
      </c>
      <c r="C109">
        <v>11000602</v>
      </c>
      <c r="D109">
        <v>24000801</v>
      </c>
      <c r="E109">
        <v>11000540</v>
      </c>
      <c r="F109">
        <v>21000773</v>
      </c>
      <c r="G109">
        <v>11000904</v>
      </c>
      <c r="H109">
        <v>21000975</v>
      </c>
      <c r="I109">
        <v>11</v>
      </c>
      <c r="J109">
        <v>1054</v>
      </c>
      <c r="K109">
        <v>21</v>
      </c>
      <c r="L109">
        <v>609</v>
      </c>
      <c r="M109">
        <v>11</v>
      </c>
      <c r="N109">
        <v>602</v>
      </c>
      <c r="O109">
        <v>24</v>
      </c>
      <c r="P109">
        <v>801</v>
      </c>
      <c r="Q109">
        <v>11</v>
      </c>
      <c r="R109">
        <v>540</v>
      </c>
      <c r="S109">
        <v>21</v>
      </c>
      <c r="T109">
        <v>773</v>
      </c>
      <c r="U109">
        <v>11</v>
      </c>
      <c r="V109">
        <v>904</v>
      </c>
      <c r="W109">
        <v>21</v>
      </c>
      <c r="X109">
        <v>975</v>
      </c>
    </row>
    <row r="110" spans="1:24">
      <c r="A110">
        <v>11001065</v>
      </c>
      <c r="B110">
        <v>21000623</v>
      </c>
      <c r="C110">
        <v>11000608</v>
      </c>
      <c r="D110">
        <v>25000934</v>
      </c>
      <c r="E110">
        <v>11000541</v>
      </c>
      <c r="F110">
        <v>21000787</v>
      </c>
      <c r="G110">
        <v>11000913</v>
      </c>
      <c r="H110">
        <v>21000978</v>
      </c>
      <c r="I110">
        <v>11</v>
      </c>
      <c r="J110">
        <v>1065</v>
      </c>
      <c r="K110">
        <v>21</v>
      </c>
      <c r="L110">
        <v>623</v>
      </c>
      <c r="M110">
        <v>11</v>
      </c>
      <c r="N110">
        <v>608</v>
      </c>
      <c r="O110">
        <v>25</v>
      </c>
      <c r="P110">
        <v>934</v>
      </c>
      <c r="Q110">
        <v>11</v>
      </c>
      <c r="R110">
        <v>541</v>
      </c>
      <c r="S110">
        <v>21</v>
      </c>
      <c r="T110">
        <v>787</v>
      </c>
      <c r="U110">
        <v>11</v>
      </c>
      <c r="V110">
        <v>913</v>
      </c>
      <c r="W110">
        <v>21</v>
      </c>
      <c r="X110">
        <v>978</v>
      </c>
    </row>
    <row r="111" spans="1:24">
      <c r="A111">
        <v>11001075</v>
      </c>
      <c r="B111">
        <v>21000626</v>
      </c>
      <c r="C111">
        <v>11000647</v>
      </c>
      <c r="D111">
        <v>21000944</v>
      </c>
      <c r="E111">
        <v>11000575</v>
      </c>
      <c r="F111">
        <v>21000800</v>
      </c>
      <c r="G111">
        <v>11000923</v>
      </c>
      <c r="H111">
        <v>21000984</v>
      </c>
      <c r="I111">
        <v>11</v>
      </c>
      <c r="J111">
        <v>1075</v>
      </c>
      <c r="K111">
        <v>21</v>
      </c>
      <c r="L111">
        <v>626</v>
      </c>
      <c r="M111">
        <v>11</v>
      </c>
      <c r="N111">
        <v>647</v>
      </c>
      <c r="O111">
        <v>21</v>
      </c>
      <c r="P111">
        <v>944</v>
      </c>
      <c r="Q111">
        <v>11</v>
      </c>
      <c r="R111">
        <v>575</v>
      </c>
      <c r="S111">
        <v>21</v>
      </c>
      <c r="T111">
        <v>800</v>
      </c>
      <c r="U111">
        <v>11</v>
      </c>
      <c r="V111">
        <v>923</v>
      </c>
      <c r="W111">
        <v>21</v>
      </c>
      <c r="X111">
        <v>984</v>
      </c>
    </row>
    <row r="112" spans="1:24">
      <c r="A112">
        <v>11001081</v>
      </c>
      <c r="B112">
        <v>21000640</v>
      </c>
      <c r="C112">
        <v>11000658</v>
      </c>
      <c r="D112">
        <v>21000945</v>
      </c>
      <c r="E112">
        <v>11000577</v>
      </c>
      <c r="F112">
        <v>21000819</v>
      </c>
      <c r="G112">
        <v>11000980</v>
      </c>
      <c r="H112">
        <v>21000989</v>
      </c>
      <c r="I112">
        <v>11</v>
      </c>
      <c r="J112">
        <v>1081</v>
      </c>
      <c r="K112">
        <v>21</v>
      </c>
      <c r="L112">
        <v>640</v>
      </c>
      <c r="M112">
        <v>11</v>
      </c>
      <c r="N112">
        <v>658</v>
      </c>
      <c r="O112">
        <v>21</v>
      </c>
      <c r="P112">
        <v>945</v>
      </c>
      <c r="Q112">
        <v>11</v>
      </c>
      <c r="R112">
        <v>577</v>
      </c>
      <c r="S112">
        <v>21</v>
      </c>
      <c r="T112">
        <v>819</v>
      </c>
      <c r="U112">
        <v>11</v>
      </c>
      <c r="V112">
        <v>980</v>
      </c>
      <c r="W112">
        <v>21</v>
      </c>
      <c r="X112">
        <v>989</v>
      </c>
    </row>
    <row r="113" spans="1:24">
      <c r="A113">
        <v>11001087</v>
      </c>
      <c r="B113">
        <v>21000642</v>
      </c>
      <c r="C113">
        <v>11000674</v>
      </c>
      <c r="D113">
        <v>21000952</v>
      </c>
      <c r="E113">
        <v>11000582</v>
      </c>
      <c r="F113">
        <v>21000824</v>
      </c>
      <c r="G113">
        <v>11000987</v>
      </c>
      <c r="H113">
        <v>21000998</v>
      </c>
      <c r="I113">
        <v>11</v>
      </c>
      <c r="J113">
        <v>1087</v>
      </c>
      <c r="K113">
        <v>21</v>
      </c>
      <c r="L113">
        <v>642</v>
      </c>
      <c r="M113">
        <v>11</v>
      </c>
      <c r="N113">
        <v>674</v>
      </c>
      <c r="O113">
        <v>21</v>
      </c>
      <c r="P113">
        <v>952</v>
      </c>
      <c r="Q113">
        <v>11</v>
      </c>
      <c r="R113">
        <v>582</v>
      </c>
      <c r="S113">
        <v>21</v>
      </c>
      <c r="T113">
        <v>824</v>
      </c>
      <c r="U113">
        <v>11</v>
      </c>
      <c r="V113">
        <v>987</v>
      </c>
      <c r="W113">
        <v>21</v>
      </c>
      <c r="X113">
        <v>998</v>
      </c>
    </row>
    <row r="114" spans="1:24">
      <c r="A114">
        <v>11001089</v>
      </c>
      <c r="B114">
        <v>21000647</v>
      </c>
      <c r="C114">
        <v>11000738</v>
      </c>
      <c r="D114">
        <v>21000954</v>
      </c>
      <c r="E114">
        <v>11000588</v>
      </c>
      <c r="F114">
        <v>21000832</v>
      </c>
      <c r="G114">
        <v>11000997</v>
      </c>
      <c r="H114">
        <v>21001002</v>
      </c>
      <c r="I114">
        <v>11</v>
      </c>
      <c r="J114">
        <v>1089</v>
      </c>
      <c r="K114">
        <v>21</v>
      </c>
      <c r="L114">
        <v>647</v>
      </c>
      <c r="M114">
        <v>11</v>
      </c>
      <c r="N114">
        <v>738</v>
      </c>
      <c r="O114">
        <v>21</v>
      </c>
      <c r="P114">
        <v>954</v>
      </c>
      <c r="Q114">
        <v>11</v>
      </c>
      <c r="R114">
        <v>588</v>
      </c>
      <c r="S114">
        <v>21</v>
      </c>
      <c r="T114">
        <v>832</v>
      </c>
      <c r="U114">
        <v>11</v>
      </c>
      <c r="V114">
        <v>997</v>
      </c>
      <c r="W114">
        <v>21</v>
      </c>
      <c r="X114">
        <v>1002</v>
      </c>
    </row>
    <row r="115" spans="1:24">
      <c r="A115">
        <v>11001090</v>
      </c>
      <c r="B115">
        <v>21000655</v>
      </c>
      <c r="C115">
        <v>11000748</v>
      </c>
      <c r="D115">
        <v>21000962</v>
      </c>
      <c r="E115">
        <v>11000590</v>
      </c>
      <c r="F115">
        <v>21000862</v>
      </c>
      <c r="G115">
        <v>11001005</v>
      </c>
      <c r="H115">
        <v>21001057</v>
      </c>
      <c r="I115">
        <v>11</v>
      </c>
      <c r="J115">
        <v>1090</v>
      </c>
      <c r="K115">
        <v>21</v>
      </c>
      <c r="L115">
        <v>655</v>
      </c>
      <c r="M115">
        <v>11</v>
      </c>
      <c r="N115">
        <v>748</v>
      </c>
      <c r="O115">
        <v>21</v>
      </c>
      <c r="P115">
        <v>962</v>
      </c>
      <c r="Q115">
        <v>11</v>
      </c>
      <c r="R115">
        <v>590</v>
      </c>
      <c r="S115">
        <v>21</v>
      </c>
      <c r="T115">
        <v>862</v>
      </c>
      <c r="U115">
        <v>11</v>
      </c>
      <c r="V115">
        <v>1005</v>
      </c>
      <c r="W115">
        <v>21</v>
      </c>
      <c r="X115">
        <v>1057</v>
      </c>
    </row>
    <row r="116" spans="1:24">
      <c r="A116">
        <v>11001106</v>
      </c>
      <c r="B116">
        <v>21000660</v>
      </c>
      <c r="C116">
        <v>11000781</v>
      </c>
      <c r="D116">
        <v>21001098</v>
      </c>
      <c r="E116">
        <v>11000597</v>
      </c>
      <c r="F116">
        <v>21000866</v>
      </c>
      <c r="G116">
        <v>11001047</v>
      </c>
      <c r="H116">
        <v>21001059</v>
      </c>
      <c r="I116">
        <v>11</v>
      </c>
      <c r="J116">
        <v>1106</v>
      </c>
      <c r="K116">
        <v>21</v>
      </c>
      <c r="L116">
        <v>660</v>
      </c>
      <c r="M116">
        <v>11</v>
      </c>
      <c r="N116">
        <v>781</v>
      </c>
      <c r="O116">
        <v>21</v>
      </c>
      <c r="P116">
        <v>1098</v>
      </c>
      <c r="Q116">
        <v>11</v>
      </c>
      <c r="R116">
        <v>597</v>
      </c>
      <c r="S116">
        <v>21</v>
      </c>
      <c r="T116">
        <v>866</v>
      </c>
      <c r="U116">
        <v>11</v>
      </c>
      <c r="V116">
        <v>1047</v>
      </c>
      <c r="W116">
        <v>21</v>
      </c>
      <c r="X116">
        <v>1059</v>
      </c>
    </row>
    <row r="117" spans="1:24">
      <c r="A117">
        <v>11001116</v>
      </c>
      <c r="B117">
        <v>24000672</v>
      </c>
      <c r="C117">
        <v>11000788</v>
      </c>
      <c r="D117">
        <v>21001100</v>
      </c>
      <c r="E117">
        <v>11000599</v>
      </c>
      <c r="F117">
        <v>21000871</v>
      </c>
      <c r="G117">
        <v>11001053</v>
      </c>
      <c r="H117">
        <v>21001064</v>
      </c>
      <c r="I117">
        <v>11</v>
      </c>
      <c r="J117">
        <v>1116</v>
      </c>
      <c r="K117">
        <v>24</v>
      </c>
      <c r="L117">
        <v>672</v>
      </c>
      <c r="M117">
        <v>11</v>
      </c>
      <c r="N117">
        <v>788</v>
      </c>
      <c r="O117">
        <v>21</v>
      </c>
      <c r="P117">
        <v>1100</v>
      </c>
      <c r="Q117">
        <v>11</v>
      </c>
      <c r="R117">
        <v>599</v>
      </c>
      <c r="S117">
        <v>21</v>
      </c>
      <c r="T117">
        <v>871</v>
      </c>
      <c r="U117">
        <v>11</v>
      </c>
      <c r="V117">
        <v>1053</v>
      </c>
      <c r="W117">
        <v>21</v>
      </c>
      <c r="X117">
        <v>1064</v>
      </c>
    </row>
    <row r="118" spans="1:24">
      <c r="A118">
        <v>11001125</v>
      </c>
      <c r="B118">
        <v>25000672</v>
      </c>
      <c r="C118">
        <v>11000830</v>
      </c>
      <c r="D118">
        <v>21001107</v>
      </c>
      <c r="E118">
        <v>11000664</v>
      </c>
      <c r="F118">
        <v>21000901</v>
      </c>
      <c r="G118">
        <v>11001102</v>
      </c>
      <c r="H118">
        <v>21001069</v>
      </c>
      <c r="I118">
        <v>11</v>
      </c>
      <c r="J118">
        <v>1125</v>
      </c>
      <c r="K118">
        <v>25</v>
      </c>
      <c r="L118">
        <v>672</v>
      </c>
      <c r="M118">
        <v>11</v>
      </c>
      <c r="N118">
        <v>830</v>
      </c>
      <c r="O118">
        <v>21</v>
      </c>
      <c r="P118">
        <v>1107</v>
      </c>
      <c r="Q118">
        <v>11</v>
      </c>
      <c r="R118">
        <v>664</v>
      </c>
      <c r="S118">
        <v>21</v>
      </c>
      <c r="T118">
        <v>901</v>
      </c>
      <c r="U118">
        <v>11</v>
      </c>
      <c r="V118">
        <v>1102</v>
      </c>
      <c r="W118">
        <v>21</v>
      </c>
      <c r="X118">
        <v>1069</v>
      </c>
    </row>
    <row r="119" spans="1:24">
      <c r="A119">
        <v>11001147</v>
      </c>
      <c r="B119">
        <v>24000674</v>
      </c>
      <c r="C119">
        <v>11000832</v>
      </c>
      <c r="D119">
        <v>21001120</v>
      </c>
      <c r="E119">
        <v>11000666</v>
      </c>
      <c r="F119">
        <v>21000909</v>
      </c>
      <c r="G119">
        <v>11001109</v>
      </c>
      <c r="H119">
        <v>21001109</v>
      </c>
      <c r="I119">
        <v>11</v>
      </c>
      <c r="J119">
        <v>1147</v>
      </c>
      <c r="K119">
        <v>24</v>
      </c>
      <c r="L119">
        <v>674</v>
      </c>
      <c r="M119">
        <v>11</v>
      </c>
      <c r="N119">
        <v>832</v>
      </c>
      <c r="O119">
        <v>21</v>
      </c>
      <c r="P119">
        <v>1120</v>
      </c>
      <c r="Q119">
        <v>11</v>
      </c>
      <c r="R119">
        <v>666</v>
      </c>
      <c r="S119">
        <v>21</v>
      </c>
      <c r="T119">
        <v>909</v>
      </c>
      <c r="U119">
        <v>11</v>
      </c>
      <c r="V119">
        <v>1109</v>
      </c>
      <c r="W119">
        <v>21</v>
      </c>
      <c r="X119">
        <v>1109</v>
      </c>
    </row>
    <row r="120" spans="1:24">
      <c r="A120">
        <v>11001308</v>
      </c>
      <c r="B120">
        <v>25000675</v>
      </c>
      <c r="C120">
        <v>11000838</v>
      </c>
      <c r="D120">
        <v>21001123</v>
      </c>
      <c r="E120">
        <v>11000672</v>
      </c>
      <c r="F120">
        <v>21000914</v>
      </c>
      <c r="G120">
        <v>11001167</v>
      </c>
      <c r="H120">
        <v>21001114</v>
      </c>
      <c r="I120">
        <v>11</v>
      </c>
      <c r="J120">
        <v>1308</v>
      </c>
      <c r="K120">
        <v>25</v>
      </c>
      <c r="L120">
        <v>675</v>
      </c>
      <c r="M120">
        <v>11</v>
      </c>
      <c r="N120">
        <v>838</v>
      </c>
      <c r="O120">
        <v>21</v>
      </c>
      <c r="P120">
        <v>1123</v>
      </c>
      <c r="Q120">
        <v>11</v>
      </c>
      <c r="R120">
        <v>672</v>
      </c>
      <c r="S120">
        <v>21</v>
      </c>
      <c r="T120">
        <v>914</v>
      </c>
      <c r="U120">
        <v>11</v>
      </c>
      <c r="V120">
        <v>1167</v>
      </c>
      <c r="W120">
        <v>21</v>
      </c>
      <c r="X120">
        <v>1114</v>
      </c>
    </row>
    <row r="121" spans="1:24">
      <c r="A121">
        <v>11001320</v>
      </c>
      <c r="B121">
        <v>21000686</v>
      </c>
      <c r="C121">
        <v>11000843</v>
      </c>
      <c r="D121">
        <v>24001144</v>
      </c>
      <c r="E121">
        <v>11000673</v>
      </c>
      <c r="F121">
        <v>21000940</v>
      </c>
      <c r="G121">
        <v>11001176</v>
      </c>
      <c r="H121">
        <v>21001120</v>
      </c>
      <c r="I121">
        <v>11</v>
      </c>
      <c r="J121">
        <v>1320</v>
      </c>
      <c r="K121">
        <v>21</v>
      </c>
      <c r="L121">
        <v>686</v>
      </c>
      <c r="M121">
        <v>11</v>
      </c>
      <c r="N121">
        <v>843</v>
      </c>
      <c r="O121">
        <v>24</v>
      </c>
      <c r="P121">
        <v>1144</v>
      </c>
      <c r="Q121">
        <v>11</v>
      </c>
      <c r="R121">
        <v>673</v>
      </c>
      <c r="S121">
        <v>21</v>
      </c>
      <c r="T121">
        <v>940</v>
      </c>
      <c r="U121">
        <v>11</v>
      </c>
      <c r="V121">
        <v>1176</v>
      </c>
      <c r="W121">
        <v>21</v>
      </c>
      <c r="X121">
        <v>1120</v>
      </c>
    </row>
    <row r="122" spans="1:24">
      <c r="A122">
        <v>11001327</v>
      </c>
      <c r="B122">
        <v>21000698</v>
      </c>
      <c r="C122">
        <v>11000848</v>
      </c>
      <c r="D122">
        <v>25001145</v>
      </c>
      <c r="E122">
        <v>11000683</v>
      </c>
      <c r="F122">
        <v>21000943</v>
      </c>
      <c r="G122">
        <v>11001250</v>
      </c>
      <c r="H122">
        <v>21001124</v>
      </c>
      <c r="I122">
        <v>11</v>
      </c>
      <c r="J122">
        <v>1327</v>
      </c>
      <c r="K122">
        <v>21</v>
      </c>
      <c r="L122">
        <v>698</v>
      </c>
      <c r="M122">
        <v>11</v>
      </c>
      <c r="N122">
        <v>848</v>
      </c>
      <c r="O122">
        <v>25</v>
      </c>
      <c r="P122">
        <v>1145</v>
      </c>
      <c r="Q122">
        <v>11</v>
      </c>
      <c r="R122">
        <v>683</v>
      </c>
      <c r="S122">
        <v>21</v>
      </c>
      <c r="T122">
        <v>943</v>
      </c>
      <c r="U122">
        <v>11</v>
      </c>
      <c r="V122">
        <v>1250</v>
      </c>
      <c r="W122">
        <v>21</v>
      </c>
      <c r="X122">
        <v>1124</v>
      </c>
    </row>
    <row r="123" spans="1:24">
      <c r="A123">
        <v>11001352</v>
      </c>
      <c r="B123">
        <v>21000702</v>
      </c>
      <c r="C123">
        <v>11000855</v>
      </c>
      <c r="D123">
        <v>24001147</v>
      </c>
      <c r="E123">
        <v>11000687</v>
      </c>
      <c r="F123">
        <v>21000992</v>
      </c>
      <c r="G123">
        <v>11001255</v>
      </c>
      <c r="H123">
        <v>21001126</v>
      </c>
      <c r="I123">
        <v>11</v>
      </c>
      <c r="J123">
        <v>1352</v>
      </c>
      <c r="K123">
        <v>21</v>
      </c>
      <c r="L123">
        <v>702</v>
      </c>
      <c r="M123">
        <v>11</v>
      </c>
      <c r="N123">
        <v>855</v>
      </c>
      <c r="O123">
        <v>24</v>
      </c>
      <c r="P123">
        <v>1147</v>
      </c>
      <c r="Q123">
        <v>11</v>
      </c>
      <c r="R123">
        <v>687</v>
      </c>
      <c r="S123">
        <v>21</v>
      </c>
      <c r="T123">
        <v>992</v>
      </c>
      <c r="U123">
        <v>11</v>
      </c>
      <c r="V123">
        <v>1255</v>
      </c>
      <c r="W123">
        <v>21</v>
      </c>
      <c r="X123">
        <v>1126</v>
      </c>
    </row>
    <row r="124" spans="1:24">
      <c r="A124">
        <v>11001377</v>
      </c>
      <c r="B124">
        <v>21000704</v>
      </c>
      <c r="C124">
        <v>11000858</v>
      </c>
      <c r="D124">
        <v>25001155</v>
      </c>
      <c r="E124">
        <v>11000689</v>
      </c>
      <c r="F124">
        <v>21000998</v>
      </c>
      <c r="G124">
        <v>11001261</v>
      </c>
      <c r="H124">
        <v>21001149</v>
      </c>
      <c r="I124">
        <v>11</v>
      </c>
      <c r="J124">
        <v>1377</v>
      </c>
      <c r="K124">
        <v>21</v>
      </c>
      <c r="L124">
        <v>704</v>
      </c>
      <c r="M124">
        <v>11</v>
      </c>
      <c r="N124">
        <v>858</v>
      </c>
      <c r="O124">
        <v>25</v>
      </c>
      <c r="P124">
        <v>1155</v>
      </c>
      <c r="Q124">
        <v>11</v>
      </c>
      <c r="R124">
        <v>689</v>
      </c>
      <c r="S124">
        <v>21</v>
      </c>
      <c r="T124">
        <v>998</v>
      </c>
      <c r="U124">
        <v>11</v>
      </c>
      <c r="V124">
        <v>1261</v>
      </c>
      <c r="W124">
        <v>21</v>
      </c>
      <c r="X124">
        <v>1149</v>
      </c>
    </row>
    <row r="125" spans="1:24">
      <c r="A125">
        <v>11001384</v>
      </c>
      <c r="B125">
        <v>21000709</v>
      </c>
      <c r="C125">
        <v>11000885</v>
      </c>
      <c r="D125">
        <v>21001165</v>
      </c>
      <c r="E125">
        <v>11000691</v>
      </c>
      <c r="F125">
        <v>21001011</v>
      </c>
      <c r="G125">
        <v>11001271</v>
      </c>
      <c r="H125">
        <v>21001176</v>
      </c>
      <c r="I125">
        <v>11</v>
      </c>
      <c r="J125">
        <v>1384</v>
      </c>
      <c r="K125">
        <v>21</v>
      </c>
      <c r="L125">
        <v>709</v>
      </c>
      <c r="M125">
        <v>11</v>
      </c>
      <c r="N125">
        <v>885</v>
      </c>
      <c r="O125">
        <v>21</v>
      </c>
      <c r="P125">
        <v>1165</v>
      </c>
      <c r="Q125">
        <v>11</v>
      </c>
      <c r="R125">
        <v>691</v>
      </c>
      <c r="S125">
        <v>21</v>
      </c>
      <c r="T125">
        <v>1011</v>
      </c>
      <c r="U125">
        <v>11</v>
      </c>
      <c r="V125">
        <v>1271</v>
      </c>
      <c r="W125">
        <v>21</v>
      </c>
      <c r="X125">
        <v>1176</v>
      </c>
    </row>
    <row r="126" spans="1:24">
      <c r="A126">
        <v>11001393</v>
      </c>
      <c r="B126">
        <v>21000717</v>
      </c>
      <c r="C126">
        <v>11000890</v>
      </c>
      <c r="D126">
        <v>21001176</v>
      </c>
      <c r="E126">
        <v>11000692</v>
      </c>
      <c r="F126">
        <v>24001028</v>
      </c>
      <c r="G126">
        <v>11001279</v>
      </c>
      <c r="H126">
        <v>21001181</v>
      </c>
      <c r="I126">
        <v>11</v>
      </c>
      <c r="J126">
        <v>1393</v>
      </c>
      <c r="K126">
        <v>21</v>
      </c>
      <c r="L126">
        <v>717</v>
      </c>
      <c r="M126">
        <v>11</v>
      </c>
      <c r="N126">
        <v>890</v>
      </c>
      <c r="O126">
        <v>21</v>
      </c>
      <c r="P126">
        <v>1176</v>
      </c>
      <c r="Q126">
        <v>11</v>
      </c>
      <c r="R126">
        <v>692</v>
      </c>
      <c r="S126">
        <v>24</v>
      </c>
      <c r="T126">
        <v>1028</v>
      </c>
      <c r="U126">
        <v>11</v>
      </c>
      <c r="V126">
        <v>1279</v>
      </c>
      <c r="W126">
        <v>21</v>
      </c>
      <c r="X126">
        <v>1181</v>
      </c>
    </row>
    <row r="127" spans="1:24">
      <c r="A127">
        <v>11001541</v>
      </c>
      <c r="B127">
        <v>21000720</v>
      </c>
      <c r="C127">
        <v>11000896</v>
      </c>
      <c r="D127">
        <v>21001178</v>
      </c>
      <c r="E127">
        <v>11000716</v>
      </c>
      <c r="F127">
        <v>25001031</v>
      </c>
      <c r="G127">
        <v>11001307</v>
      </c>
      <c r="H127">
        <v>21001190</v>
      </c>
      <c r="I127">
        <v>11</v>
      </c>
      <c r="J127">
        <v>1541</v>
      </c>
      <c r="K127">
        <v>21</v>
      </c>
      <c r="L127">
        <v>720</v>
      </c>
      <c r="M127">
        <v>11</v>
      </c>
      <c r="N127">
        <v>896</v>
      </c>
      <c r="O127">
        <v>21</v>
      </c>
      <c r="P127">
        <v>1178</v>
      </c>
      <c r="Q127">
        <v>11</v>
      </c>
      <c r="R127">
        <v>716</v>
      </c>
      <c r="S127">
        <v>25</v>
      </c>
      <c r="T127">
        <v>1031</v>
      </c>
      <c r="U127">
        <v>11</v>
      </c>
      <c r="V127">
        <v>1307</v>
      </c>
      <c r="W127">
        <v>21</v>
      </c>
      <c r="X127">
        <v>1190</v>
      </c>
    </row>
    <row r="128" spans="1:24">
      <c r="A128">
        <v>11001552</v>
      </c>
      <c r="B128">
        <v>21000722</v>
      </c>
      <c r="C128">
        <v>11000899</v>
      </c>
      <c r="D128">
        <v>21001180</v>
      </c>
      <c r="E128">
        <v>11000723</v>
      </c>
      <c r="F128">
        <v>21001041</v>
      </c>
      <c r="G128">
        <v>11001315</v>
      </c>
      <c r="H128">
        <v>21001233</v>
      </c>
      <c r="I128">
        <v>11</v>
      </c>
      <c r="J128">
        <v>1552</v>
      </c>
      <c r="K128">
        <v>21</v>
      </c>
      <c r="L128">
        <v>722</v>
      </c>
      <c r="M128">
        <v>11</v>
      </c>
      <c r="N128">
        <v>899</v>
      </c>
      <c r="O128">
        <v>21</v>
      </c>
      <c r="P128">
        <v>1180</v>
      </c>
      <c r="Q128">
        <v>11</v>
      </c>
      <c r="R128">
        <v>723</v>
      </c>
      <c r="S128">
        <v>21</v>
      </c>
      <c r="T128">
        <v>1041</v>
      </c>
      <c r="U128">
        <v>11</v>
      </c>
      <c r="V128">
        <v>1315</v>
      </c>
      <c r="W128">
        <v>21</v>
      </c>
      <c r="X128">
        <v>1233</v>
      </c>
    </row>
    <row r="129" spans="1:24">
      <c r="A129">
        <v>11001568</v>
      </c>
      <c r="B129">
        <v>21000735</v>
      </c>
      <c r="C129">
        <v>11000901</v>
      </c>
      <c r="D129">
        <v>21001189</v>
      </c>
      <c r="E129">
        <v>12000723</v>
      </c>
      <c r="F129">
        <v>21001049</v>
      </c>
      <c r="G129">
        <v>11001329</v>
      </c>
      <c r="H129">
        <v>21001234</v>
      </c>
      <c r="I129">
        <v>11</v>
      </c>
      <c r="J129">
        <v>1568</v>
      </c>
      <c r="K129">
        <v>21</v>
      </c>
      <c r="L129">
        <v>735</v>
      </c>
      <c r="M129">
        <v>11</v>
      </c>
      <c r="N129">
        <v>901</v>
      </c>
      <c r="O129">
        <v>21</v>
      </c>
      <c r="P129">
        <v>1189</v>
      </c>
      <c r="Q129">
        <v>12</v>
      </c>
      <c r="R129">
        <v>723</v>
      </c>
      <c r="S129">
        <v>21</v>
      </c>
      <c r="T129">
        <v>1049</v>
      </c>
      <c r="U129">
        <v>11</v>
      </c>
      <c r="V129">
        <v>1329</v>
      </c>
      <c r="W129">
        <v>21</v>
      </c>
      <c r="X129">
        <v>1234</v>
      </c>
    </row>
    <row r="130" spans="1:24">
      <c r="A130">
        <v>11001684</v>
      </c>
      <c r="B130">
        <v>24000748</v>
      </c>
      <c r="C130">
        <v>11000915</v>
      </c>
      <c r="D130">
        <v>21001239</v>
      </c>
      <c r="E130">
        <v>14000727</v>
      </c>
      <c r="F130">
        <v>21001056</v>
      </c>
      <c r="G130">
        <v>11001335</v>
      </c>
      <c r="H130">
        <v>21001240</v>
      </c>
      <c r="I130">
        <v>11</v>
      </c>
      <c r="J130">
        <v>1684</v>
      </c>
      <c r="K130">
        <v>24</v>
      </c>
      <c r="L130">
        <v>748</v>
      </c>
      <c r="M130">
        <v>11</v>
      </c>
      <c r="N130">
        <v>915</v>
      </c>
      <c r="O130">
        <v>21</v>
      </c>
      <c r="P130">
        <v>1239</v>
      </c>
      <c r="Q130">
        <v>14</v>
      </c>
      <c r="R130">
        <v>727</v>
      </c>
      <c r="S130">
        <v>21</v>
      </c>
      <c r="T130">
        <v>1056</v>
      </c>
      <c r="U130">
        <v>11</v>
      </c>
      <c r="V130">
        <v>1335</v>
      </c>
      <c r="W130">
        <v>21</v>
      </c>
      <c r="X130">
        <v>1240</v>
      </c>
    </row>
    <row r="131" spans="1:24">
      <c r="A131">
        <v>11001689</v>
      </c>
      <c r="B131">
        <v>25000753</v>
      </c>
      <c r="C131">
        <v>11000966</v>
      </c>
      <c r="D131">
        <v>21001246</v>
      </c>
      <c r="E131">
        <v>13000747</v>
      </c>
      <c r="F131">
        <v>22001057</v>
      </c>
      <c r="G131">
        <v>17001358</v>
      </c>
      <c r="H131">
        <v>22001241</v>
      </c>
      <c r="I131">
        <v>11</v>
      </c>
      <c r="J131">
        <v>1689</v>
      </c>
      <c r="K131">
        <v>25</v>
      </c>
      <c r="L131">
        <v>753</v>
      </c>
      <c r="M131">
        <v>11</v>
      </c>
      <c r="N131">
        <v>966</v>
      </c>
      <c r="O131">
        <v>21</v>
      </c>
      <c r="P131">
        <v>1246</v>
      </c>
      <c r="Q131">
        <v>13</v>
      </c>
      <c r="R131">
        <v>747</v>
      </c>
      <c r="S131">
        <v>22</v>
      </c>
      <c r="T131">
        <v>1057</v>
      </c>
      <c r="U131">
        <v>17</v>
      </c>
      <c r="V131">
        <v>1358</v>
      </c>
      <c r="W131">
        <v>22</v>
      </c>
      <c r="X131">
        <v>1241</v>
      </c>
    </row>
    <row r="132" spans="1:24">
      <c r="A132">
        <v>11001798</v>
      </c>
      <c r="B132">
        <v>24000768</v>
      </c>
      <c r="C132">
        <v>11000968</v>
      </c>
      <c r="D132">
        <v>21001251</v>
      </c>
      <c r="E132">
        <v>15000770</v>
      </c>
      <c r="F132">
        <v>24001061</v>
      </c>
      <c r="G132">
        <v>11001379</v>
      </c>
      <c r="H132">
        <v>24001245</v>
      </c>
      <c r="I132">
        <v>11</v>
      </c>
      <c r="J132">
        <v>1798</v>
      </c>
      <c r="K132">
        <v>24</v>
      </c>
      <c r="L132">
        <v>768</v>
      </c>
      <c r="M132">
        <v>11</v>
      </c>
      <c r="N132">
        <v>968</v>
      </c>
      <c r="O132">
        <v>21</v>
      </c>
      <c r="P132">
        <v>1251</v>
      </c>
      <c r="Q132">
        <v>15</v>
      </c>
      <c r="R132">
        <v>770</v>
      </c>
      <c r="S132">
        <v>24</v>
      </c>
      <c r="T132">
        <v>1061</v>
      </c>
      <c r="U132">
        <v>11</v>
      </c>
      <c r="V132">
        <v>1379</v>
      </c>
      <c r="W132">
        <v>24</v>
      </c>
      <c r="X132">
        <v>1245</v>
      </c>
    </row>
    <row r="133" spans="1:24">
      <c r="A133">
        <v>11002106</v>
      </c>
      <c r="B133">
        <v>25000770</v>
      </c>
      <c r="C133">
        <v>12000968</v>
      </c>
      <c r="D133">
        <v>21001260</v>
      </c>
      <c r="E133">
        <v>14000771</v>
      </c>
      <c r="F133">
        <v>23001080</v>
      </c>
      <c r="G133">
        <v>11001622</v>
      </c>
      <c r="H133">
        <v>23001265</v>
      </c>
      <c r="I133">
        <v>11</v>
      </c>
      <c r="J133">
        <v>2106</v>
      </c>
      <c r="K133">
        <v>25</v>
      </c>
      <c r="L133">
        <v>770</v>
      </c>
      <c r="M133">
        <v>12</v>
      </c>
      <c r="N133">
        <v>968</v>
      </c>
      <c r="O133">
        <v>21</v>
      </c>
      <c r="P133">
        <v>1260</v>
      </c>
      <c r="Q133">
        <v>14</v>
      </c>
      <c r="R133">
        <v>771</v>
      </c>
      <c r="S133">
        <v>23</v>
      </c>
      <c r="T133">
        <v>1080</v>
      </c>
      <c r="U133">
        <v>11</v>
      </c>
      <c r="V133">
        <v>1622</v>
      </c>
      <c r="W133">
        <v>23</v>
      </c>
      <c r="X133">
        <v>1265</v>
      </c>
    </row>
    <row r="134" spans="1:24">
      <c r="A134">
        <v>11002107</v>
      </c>
      <c r="B134">
        <v>21000777</v>
      </c>
      <c r="C134">
        <v>14000972</v>
      </c>
      <c r="D134">
        <v>21001265</v>
      </c>
      <c r="E134">
        <v>15000928</v>
      </c>
      <c r="F134">
        <v>25001096</v>
      </c>
      <c r="G134">
        <v>11001701</v>
      </c>
      <c r="H134">
        <v>25001271</v>
      </c>
      <c r="I134">
        <v>11</v>
      </c>
      <c r="J134">
        <v>2107</v>
      </c>
      <c r="K134">
        <v>21</v>
      </c>
      <c r="L134">
        <v>777</v>
      </c>
      <c r="M134">
        <v>14</v>
      </c>
      <c r="N134">
        <v>972</v>
      </c>
      <c r="O134">
        <v>21</v>
      </c>
      <c r="P134">
        <v>1265</v>
      </c>
      <c r="Q134">
        <v>15</v>
      </c>
      <c r="R134">
        <v>928</v>
      </c>
      <c r="S134">
        <v>25</v>
      </c>
      <c r="T134">
        <v>1096</v>
      </c>
      <c r="U134">
        <v>11</v>
      </c>
      <c r="V134">
        <v>1701</v>
      </c>
      <c r="W134">
        <v>25</v>
      </c>
      <c r="X134">
        <v>1271</v>
      </c>
    </row>
    <row r="135" spans="1:24">
      <c r="A135">
        <v>11002126</v>
      </c>
      <c r="B135">
        <v>21000787</v>
      </c>
      <c r="C135">
        <v>13000992</v>
      </c>
      <c r="D135">
        <v>21001275</v>
      </c>
      <c r="E135">
        <v>11000936</v>
      </c>
      <c r="F135">
        <v>24001109</v>
      </c>
      <c r="G135">
        <v>11001856</v>
      </c>
      <c r="H135">
        <v>24001282</v>
      </c>
      <c r="I135">
        <v>11</v>
      </c>
      <c r="J135">
        <v>2126</v>
      </c>
      <c r="K135">
        <v>21</v>
      </c>
      <c r="L135">
        <v>787</v>
      </c>
      <c r="M135">
        <v>13</v>
      </c>
      <c r="N135">
        <v>992</v>
      </c>
      <c r="O135">
        <v>21</v>
      </c>
      <c r="P135">
        <v>1275</v>
      </c>
      <c r="Q135">
        <v>11</v>
      </c>
      <c r="R135">
        <v>936</v>
      </c>
      <c r="S135">
        <v>24</v>
      </c>
      <c r="T135">
        <v>1109</v>
      </c>
      <c r="U135">
        <v>11</v>
      </c>
      <c r="V135">
        <v>1856</v>
      </c>
      <c r="W135">
        <v>24</v>
      </c>
      <c r="X135">
        <v>1282</v>
      </c>
    </row>
    <row r="136" spans="1:24">
      <c r="A136">
        <v>11002151</v>
      </c>
      <c r="B136">
        <v>21000801</v>
      </c>
      <c r="C136">
        <v>15000993</v>
      </c>
      <c r="D136">
        <v>21001302</v>
      </c>
      <c r="E136">
        <v>11000945</v>
      </c>
      <c r="F136">
        <v>25001113</v>
      </c>
      <c r="G136">
        <v>11002008</v>
      </c>
      <c r="H136">
        <v>25001362</v>
      </c>
      <c r="I136">
        <v>11</v>
      </c>
      <c r="J136">
        <v>2151</v>
      </c>
      <c r="K136">
        <v>21</v>
      </c>
      <c r="L136">
        <v>801</v>
      </c>
      <c r="M136">
        <v>15</v>
      </c>
      <c r="N136">
        <v>993</v>
      </c>
      <c r="O136">
        <v>21</v>
      </c>
      <c r="P136">
        <v>1302</v>
      </c>
      <c r="Q136">
        <v>11</v>
      </c>
      <c r="R136">
        <v>945</v>
      </c>
      <c r="S136">
        <v>25</v>
      </c>
      <c r="T136">
        <v>1113</v>
      </c>
      <c r="U136">
        <v>11</v>
      </c>
      <c r="V136">
        <v>2008</v>
      </c>
      <c r="W136">
        <v>25</v>
      </c>
      <c r="X136">
        <v>1362</v>
      </c>
    </row>
    <row r="137" spans="1:24">
      <c r="A137">
        <v>12002151</v>
      </c>
      <c r="B137">
        <v>21000809</v>
      </c>
      <c r="C137">
        <v>14001022</v>
      </c>
      <c r="D137">
        <v>21001307</v>
      </c>
      <c r="E137">
        <v>11000947</v>
      </c>
      <c r="F137">
        <v>21001131</v>
      </c>
      <c r="G137">
        <v>11002643</v>
      </c>
      <c r="H137">
        <v>24001364</v>
      </c>
      <c r="I137">
        <v>12</v>
      </c>
      <c r="J137">
        <v>2151</v>
      </c>
      <c r="K137">
        <v>21</v>
      </c>
      <c r="L137">
        <v>809</v>
      </c>
      <c r="M137">
        <v>14</v>
      </c>
      <c r="N137">
        <v>1022</v>
      </c>
      <c r="O137">
        <v>21</v>
      </c>
      <c r="P137">
        <v>1307</v>
      </c>
      <c r="Q137">
        <v>11</v>
      </c>
      <c r="R137">
        <v>947</v>
      </c>
      <c r="S137">
        <v>21</v>
      </c>
      <c r="T137">
        <v>1131</v>
      </c>
      <c r="U137">
        <v>11</v>
      </c>
      <c r="V137">
        <v>2643</v>
      </c>
      <c r="W137">
        <v>24</v>
      </c>
      <c r="X137">
        <v>1364</v>
      </c>
    </row>
    <row r="138" spans="1:24">
      <c r="A138">
        <v>14002155</v>
      </c>
      <c r="B138">
        <v>24000821</v>
      </c>
      <c r="C138">
        <v>15001025</v>
      </c>
      <c r="D138">
        <v>21001312</v>
      </c>
      <c r="E138">
        <v>11000953</v>
      </c>
      <c r="F138">
        <v>21001138</v>
      </c>
      <c r="G138">
        <v>11002704</v>
      </c>
      <c r="H138">
        <v>25001479</v>
      </c>
      <c r="I138">
        <v>14</v>
      </c>
      <c r="J138">
        <v>2155</v>
      </c>
      <c r="K138">
        <v>24</v>
      </c>
      <c r="L138">
        <v>821</v>
      </c>
      <c r="M138">
        <v>15</v>
      </c>
      <c r="N138">
        <v>1025</v>
      </c>
      <c r="O138">
        <v>21</v>
      </c>
      <c r="P138">
        <v>1312</v>
      </c>
      <c r="Q138">
        <v>11</v>
      </c>
      <c r="R138">
        <v>953</v>
      </c>
      <c r="S138">
        <v>21</v>
      </c>
      <c r="T138">
        <v>1138</v>
      </c>
      <c r="U138">
        <v>11</v>
      </c>
      <c r="V138">
        <v>2704</v>
      </c>
      <c r="W138">
        <v>25</v>
      </c>
      <c r="X138">
        <v>1479</v>
      </c>
    </row>
    <row r="139" spans="1:24">
      <c r="A139">
        <v>13002175</v>
      </c>
      <c r="B139">
        <v>25000822</v>
      </c>
      <c r="C139">
        <v>11001036</v>
      </c>
      <c r="D139">
        <v>21001324</v>
      </c>
      <c r="E139">
        <v>11000954</v>
      </c>
      <c r="F139">
        <v>21001144</v>
      </c>
      <c r="G139">
        <v>11002734</v>
      </c>
      <c r="H139">
        <v>24001480</v>
      </c>
      <c r="I139">
        <v>13</v>
      </c>
      <c r="J139">
        <v>2175</v>
      </c>
      <c r="K139">
        <v>25</v>
      </c>
      <c r="L139">
        <v>822</v>
      </c>
      <c r="M139">
        <v>11</v>
      </c>
      <c r="N139">
        <v>1036</v>
      </c>
      <c r="O139">
        <v>21</v>
      </c>
      <c r="P139">
        <v>1324</v>
      </c>
      <c r="Q139">
        <v>11</v>
      </c>
      <c r="R139">
        <v>954</v>
      </c>
      <c r="S139">
        <v>21</v>
      </c>
      <c r="T139">
        <v>1144</v>
      </c>
      <c r="U139">
        <v>11</v>
      </c>
      <c r="V139">
        <v>2734</v>
      </c>
      <c r="W139">
        <v>24</v>
      </c>
      <c r="X139">
        <v>1480</v>
      </c>
    </row>
    <row r="140" spans="1:24">
      <c r="A140">
        <v>15002178</v>
      </c>
      <c r="B140">
        <v>21000833</v>
      </c>
      <c r="C140">
        <v>11001037</v>
      </c>
      <c r="D140">
        <v>21001328</v>
      </c>
      <c r="E140">
        <v>11000966</v>
      </c>
      <c r="F140">
        <v>21001150</v>
      </c>
      <c r="G140">
        <v>12002735</v>
      </c>
      <c r="H140">
        <v>25001510</v>
      </c>
      <c r="I140">
        <v>15</v>
      </c>
      <c r="J140">
        <v>2178</v>
      </c>
      <c r="K140">
        <v>21</v>
      </c>
      <c r="L140">
        <v>833</v>
      </c>
      <c r="M140">
        <v>11</v>
      </c>
      <c r="N140">
        <v>1037</v>
      </c>
      <c r="O140">
        <v>21</v>
      </c>
      <c r="P140">
        <v>1328</v>
      </c>
      <c r="Q140">
        <v>11</v>
      </c>
      <c r="R140">
        <v>966</v>
      </c>
      <c r="S140">
        <v>21</v>
      </c>
      <c r="T140">
        <v>1150</v>
      </c>
      <c r="U140">
        <v>12</v>
      </c>
      <c r="V140">
        <v>2735</v>
      </c>
      <c r="W140">
        <v>25</v>
      </c>
      <c r="X140">
        <v>1510</v>
      </c>
    </row>
    <row r="141" spans="1:24">
      <c r="A141">
        <v>14002193</v>
      </c>
      <c r="B141">
        <v>21000841</v>
      </c>
      <c r="C141">
        <v>11001045</v>
      </c>
      <c r="D141">
        <v>21001339</v>
      </c>
      <c r="E141">
        <v>11000967</v>
      </c>
      <c r="F141">
        <v>21001166</v>
      </c>
      <c r="G141">
        <v>13002759</v>
      </c>
      <c r="H141">
        <v>24001512</v>
      </c>
      <c r="I141">
        <v>14</v>
      </c>
      <c r="J141">
        <v>2193</v>
      </c>
      <c r="K141">
        <v>21</v>
      </c>
      <c r="L141">
        <v>841</v>
      </c>
      <c r="M141">
        <v>11</v>
      </c>
      <c r="N141">
        <v>1045</v>
      </c>
      <c r="O141">
        <v>21</v>
      </c>
      <c r="P141">
        <v>1339</v>
      </c>
      <c r="Q141">
        <v>11</v>
      </c>
      <c r="R141">
        <v>967</v>
      </c>
      <c r="S141">
        <v>21</v>
      </c>
      <c r="T141">
        <v>1166</v>
      </c>
      <c r="U141">
        <v>13</v>
      </c>
      <c r="V141">
        <v>2759</v>
      </c>
      <c r="W141">
        <v>24</v>
      </c>
      <c r="X141">
        <v>1512</v>
      </c>
    </row>
    <row r="142" spans="1:24">
      <c r="A142">
        <v>15002201</v>
      </c>
      <c r="B142">
        <v>21000850</v>
      </c>
      <c r="C142">
        <v>11001091</v>
      </c>
      <c r="D142">
        <v>21001344</v>
      </c>
      <c r="E142">
        <v>11000975</v>
      </c>
      <c r="F142">
        <v>21001168</v>
      </c>
      <c r="G142">
        <v>11002830</v>
      </c>
      <c r="H142">
        <v>25002247</v>
      </c>
      <c r="I142">
        <v>15</v>
      </c>
      <c r="J142">
        <v>2201</v>
      </c>
      <c r="K142">
        <v>21</v>
      </c>
      <c r="L142">
        <v>850</v>
      </c>
      <c r="M142">
        <v>11</v>
      </c>
      <c r="N142">
        <v>1091</v>
      </c>
      <c r="O142">
        <v>21</v>
      </c>
      <c r="P142">
        <v>1344</v>
      </c>
      <c r="Q142">
        <v>11</v>
      </c>
      <c r="R142">
        <v>975</v>
      </c>
      <c r="S142">
        <v>21</v>
      </c>
      <c r="T142">
        <v>1168</v>
      </c>
      <c r="U142">
        <v>11</v>
      </c>
      <c r="V142">
        <v>2830</v>
      </c>
      <c r="W142">
        <v>25</v>
      </c>
      <c r="X142">
        <v>2247</v>
      </c>
    </row>
    <row r="143" spans="1:24">
      <c r="A143">
        <v>14002225</v>
      </c>
      <c r="B143">
        <v>21000851</v>
      </c>
      <c r="C143">
        <v>11001103</v>
      </c>
      <c r="D143">
        <v>21001351</v>
      </c>
      <c r="E143">
        <v>11000978</v>
      </c>
      <c r="F143">
        <v>21001176</v>
      </c>
      <c r="G143">
        <v>11002840</v>
      </c>
      <c r="H143">
        <v>21002260</v>
      </c>
      <c r="I143">
        <v>14</v>
      </c>
      <c r="J143">
        <v>2225</v>
      </c>
      <c r="K143">
        <v>21</v>
      </c>
      <c r="L143">
        <v>851</v>
      </c>
      <c r="M143">
        <v>11</v>
      </c>
      <c r="N143">
        <v>1103</v>
      </c>
      <c r="O143">
        <v>21</v>
      </c>
      <c r="P143">
        <v>1351</v>
      </c>
      <c r="Q143">
        <v>11</v>
      </c>
      <c r="R143">
        <v>978</v>
      </c>
      <c r="S143">
        <v>21</v>
      </c>
      <c r="T143">
        <v>1176</v>
      </c>
      <c r="U143">
        <v>11</v>
      </c>
      <c r="V143">
        <v>2840</v>
      </c>
      <c r="W143">
        <v>21</v>
      </c>
      <c r="X143">
        <v>2260</v>
      </c>
    </row>
    <row r="144" spans="1:24">
      <c r="A144">
        <v>15002238</v>
      </c>
      <c r="B144">
        <v>21000857</v>
      </c>
      <c r="C144">
        <v>11001115</v>
      </c>
      <c r="D144">
        <v>21001357</v>
      </c>
      <c r="E144">
        <v>11000985</v>
      </c>
      <c r="F144">
        <v>21001685</v>
      </c>
      <c r="G144">
        <v>11002847</v>
      </c>
      <c r="H144">
        <v>21002261</v>
      </c>
      <c r="I144">
        <v>15</v>
      </c>
      <c r="J144">
        <v>2238</v>
      </c>
      <c r="K144">
        <v>21</v>
      </c>
      <c r="L144">
        <v>857</v>
      </c>
      <c r="M144">
        <v>11</v>
      </c>
      <c r="N144">
        <v>1115</v>
      </c>
      <c r="O144">
        <v>21</v>
      </c>
      <c r="P144">
        <v>1357</v>
      </c>
      <c r="Q144">
        <v>11</v>
      </c>
      <c r="R144">
        <v>985</v>
      </c>
      <c r="S144">
        <v>21</v>
      </c>
      <c r="T144">
        <v>1685</v>
      </c>
      <c r="U144">
        <v>11</v>
      </c>
      <c r="V144">
        <v>2847</v>
      </c>
      <c r="W144">
        <v>21</v>
      </c>
      <c r="X144">
        <v>2261</v>
      </c>
    </row>
    <row r="145" spans="1:24">
      <c r="A145">
        <v>11002250</v>
      </c>
      <c r="B145">
        <v>21000859</v>
      </c>
      <c r="C145">
        <v>11001237</v>
      </c>
      <c r="D145">
        <v>22001358</v>
      </c>
      <c r="E145">
        <v>11000996</v>
      </c>
      <c r="F145">
        <v>21001690</v>
      </c>
      <c r="G145">
        <v>11002853</v>
      </c>
      <c r="H145">
        <v>21002268</v>
      </c>
      <c r="I145">
        <v>11</v>
      </c>
      <c r="J145">
        <v>2250</v>
      </c>
      <c r="K145">
        <v>21</v>
      </c>
      <c r="L145">
        <v>859</v>
      </c>
      <c r="M145">
        <v>11</v>
      </c>
      <c r="N145">
        <v>1237</v>
      </c>
      <c r="O145">
        <v>22</v>
      </c>
      <c r="P145">
        <v>1358</v>
      </c>
      <c r="Q145">
        <v>11</v>
      </c>
      <c r="R145">
        <v>996</v>
      </c>
      <c r="S145">
        <v>21</v>
      </c>
      <c r="T145">
        <v>1690</v>
      </c>
      <c r="U145">
        <v>11</v>
      </c>
      <c r="V145">
        <v>2853</v>
      </c>
      <c r="W145">
        <v>21</v>
      </c>
      <c r="X145">
        <v>2268</v>
      </c>
    </row>
    <row r="146" spans="1:24">
      <c r="A146">
        <v>11002256</v>
      </c>
      <c r="B146">
        <v>21000871</v>
      </c>
      <c r="C146">
        <v>11001238</v>
      </c>
      <c r="D146">
        <v>24001363</v>
      </c>
      <c r="E146">
        <v>11000997</v>
      </c>
      <c r="F146">
        <v>21001698</v>
      </c>
      <c r="G146">
        <v>11002860</v>
      </c>
      <c r="H146">
        <v>21002269</v>
      </c>
      <c r="I146">
        <v>11</v>
      </c>
      <c r="J146">
        <v>2256</v>
      </c>
      <c r="K146">
        <v>21</v>
      </c>
      <c r="L146">
        <v>871</v>
      </c>
      <c r="M146">
        <v>11</v>
      </c>
      <c r="N146">
        <v>1238</v>
      </c>
      <c r="O146">
        <v>24</v>
      </c>
      <c r="P146">
        <v>1363</v>
      </c>
      <c r="Q146">
        <v>11</v>
      </c>
      <c r="R146">
        <v>997</v>
      </c>
      <c r="S146">
        <v>21</v>
      </c>
      <c r="T146">
        <v>1698</v>
      </c>
      <c r="U146">
        <v>11</v>
      </c>
      <c r="V146">
        <v>2860</v>
      </c>
      <c r="W146">
        <v>21</v>
      </c>
      <c r="X146">
        <v>2269</v>
      </c>
    </row>
    <row r="147" spans="1:24">
      <c r="A147">
        <v>11002258</v>
      </c>
      <c r="B147">
        <v>22000872</v>
      </c>
      <c r="C147">
        <v>11001250</v>
      </c>
      <c r="D147">
        <v>23001382</v>
      </c>
      <c r="E147">
        <v>11001030</v>
      </c>
      <c r="F147">
        <v>21001703</v>
      </c>
      <c r="G147">
        <v>11003100</v>
      </c>
      <c r="H147">
        <v>21002279</v>
      </c>
      <c r="I147">
        <v>11</v>
      </c>
      <c r="J147">
        <v>2258</v>
      </c>
      <c r="K147">
        <v>22</v>
      </c>
      <c r="L147">
        <v>872</v>
      </c>
      <c r="M147">
        <v>11</v>
      </c>
      <c r="N147">
        <v>1250</v>
      </c>
      <c r="O147">
        <v>23</v>
      </c>
      <c r="P147">
        <v>1382</v>
      </c>
      <c r="Q147">
        <v>11</v>
      </c>
      <c r="R147">
        <v>1030</v>
      </c>
      <c r="S147">
        <v>21</v>
      </c>
      <c r="T147">
        <v>1703</v>
      </c>
      <c r="U147">
        <v>11</v>
      </c>
      <c r="V147">
        <v>3100</v>
      </c>
      <c r="W147">
        <v>21</v>
      </c>
      <c r="X147">
        <v>2279</v>
      </c>
    </row>
    <row r="148" spans="1:24">
      <c r="A148">
        <v>11002264</v>
      </c>
      <c r="B148">
        <v>24000876</v>
      </c>
      <c r="C148">
        <v>11001255</v>
      </c>
      <c r="D148">
        <v>25001389</v>
      </c>
      <c r="E148">
        <v>11001031</v>
      </c>
      <c r="F148">
        <v>21001705</v>
      </c>
      <c r="G148">
        <v>11003108</v>
      </c>
      <c r="H148">
        <v>24002303</v>
      </c>
      <c r="I148">
        <v>11</v>
      </c>
      <c r="J148">
        <v>2264</v>
      </c>
      <c r="K148">
        <v>24</v>
      </c>
      <c r="L148">
        <v>876</v>
      </c>
      <c r="M148">
        <v>11</v>
      </c>
      <c r="N148">
        <v>1255</v>
      </c>
      <c r="O148">
        <v>25</v>
      </c>
      <c r="P148">
        <v>1389</v>
      </c>
      <c r="Q148">
        <v>11</v>
      </c>
      <c r="R148">
        <v>1031</v>
      </c>
      <c r="S148">
        <v>21</v>
      </c>
      <c r="T148">
        <v>1705</v>
      </c>
      <c r="U148">
        <v>11</v>
      </c>
      <c r="V148">
        <v>3108</v>
      </c>
      <c r="W148">
        <v>24</v>
      </c>
      <c r="X148">
        <v>2303</v>
      </c>
    </row>
    <row r="149" spans="1:24">
      <c r="A149">
        <v>11002271</v>
      </c>
      <c r="B149">
        <v>23000895</v>
      </c>
      <c r="C149">
        <v>11001262</v>
      </c>
      <c r="D149">
        <v>24001394</v>
      </c>
      <c r="E149">
        <v>11001037</v>
      </c>
      <c r="F149">
        <v>21001719</v>
      </c>
      <c r="G149">
        <v>11003117</v>
      </c>
      <c r="H149">
        <v>25002319</v>
      </c>
      <c r="I149">
        <v>11</v>
      </c>
      <c r="J149">
        <v>2271</v>
      </c>
      <c r="K149">
        <v>23</v>
      </c>
      <c r="L149">
        <v>895</v>
      </c>
      <c r="M149">
        <v>11</v>
      </c>
      <c r="N149">
        <v>1262</v>
      </c>
      <c r="O149">
        <v>24</v>
      </c>
      <c r="P149">
        <v>1394</v>
      </c>
      <c r="Q149">
        <v>11</v>
      </c>
      <c r="R149">
        <v>1037</v>
      </c>
      <c r="S149">
        <v>21</v>
      </c>
      <c r="T149">
        <v>1719</v>
      </c>
      <c r="U149">
        <v>11</v>
      </c>
      <c r="V149">
        <v>3117</v>
      </c>
      <c r="W149">
        <v>25</v>
      </c>
      <c r="X149">
        <v>2319</v>
      </c>
    </row>
    <row r="150" spans="1:24">
      <c r="A150">
        <v>11002283</v>
      </c>
      <c r="B150">
        <v>25000900</v>
      </c>
      <c r="C150">
        <v>11001265</v>
      </c>
      <c r="D150">
        <v>25001415</v>
      </c>
      <c r="E150">
        <v>11001041</v>
      </c>
      <c r="F150">
        <v>21001763</v>
      </c>
      <c r="G150">
        <v>11003125</v>
      </c>
      <c r="H150">
        <v>21002338</v>
      </c>
      <c r="I150">
        <v>11</v>
      </c>
      <c r="J150">
        <v>2283</v>
      </c>
      <c r="K150">
        <v>25</v>
      </c>
      <c r="L150">
        <v>900</v>
      </c>
      <c r="M150">
        <v>11</v>
      </c>
      <c r="N150">
        <v>1265</v>
      </c>
      <c r="O150">
        <v>25</v>
      </c>
      <c r="P150">
        <v>1415</v>
      </c>
      <c r="Q150">
        <v>11</v>
      </c>
      <c r="R150">
        <v>1041</v>
      </c>
      <c r="S150">
        <v>21</v>
      </c>
      <c r="T150">
        <v>1763</v>
      </c>
      <c r="U150">
        <v>11</v>
      </c>
      <c r="V150">
        <v>3125</v>
      </c>
      <c r="W150">
        <v>21</v>
      </c>
      <c r="X150">
        <v>2338</v>
      </c>
    </row>
    <row r="151" spans="1:24">
      <c r="A151">
        <v>11002298</v>
      </c>
      <c r="B151">
        <v>24000917</v>
      </c>
      <c r="C151">
        <v>11001291</v>
      </c>
      <c r="D151">
        <v>24001417</v>
      </c>
      <c r="E151">
        <v>11001046</v>
      </c>
      <c r="F151">
        <v>21001770</v>
      </c>
      <c r="G151">
        <v>11003131</v>
      </c>
      <c r="H151">
        <v>21002345</v>
      </c>
      <c r="I151">
        <v>11</v>
      </c>
      <c r="J151">
        <v>2298</v>
      </c>
      <c r="K151">
        <v>24</v>
      </c>
      <c r="L151">
        <v>917</v>
      </c>
      <c r="M151">
        <v>11</v>
      </c>
      <c r="N151">
        <v>1291</v>
      </c>
      <c r="O151">
        <v>24</v>
      </c>
      <c r="P151">
        <v>1417</v>
      </c>
      <c r="Q151">
        <v>11</v>
      </c>
      <c r="R151">
        <v>1046</v>
      </c>
      <c r="S151">
        <v>21</v>
      </c>
      <c r="T151">
        <v>1770</v>
      </c>
      <c r="U151">
        <v>11</v>
      </c>
      <c r="V151">
        <v>3131</v>
      </c>
      <c r="W151">
        <v>21</v>
      </c>
      <c r="X151">
        <v>2345</v>
      </c>
    </row>
    <row r="152" spans="1:24">
      <c r="A152">
        <v>11002306</v>
      </c>
      <c r="B152">
        <v>25000925</v>
      </c>
      <c r="C152">
        <v>11001297</v>
      </c>
      <c r="D152">
        <v>25001439</v>
      </c>
      <c r="E152">
        <v>11001059</v>
      </c>
      <c r="F152">
        <v>21001789</v>
      </c>
      <c r="G152">
        <v>11003137</v>
      </c>
      <c r="H152">
        <v>24002399</v>
      </c>
      <c r="I152">
        <v>11</v>
      </c>
      <c r="J152">
        <v>2306</v>
      </c>
      <c r="K152">
        <v>25</v>
      </c>
      <c r="L152">
        <v>925</v>
      </c>
      <c r="M152">
        <v>11</v>
      </c>
      <c r="N152">
        <v>1297</v>
      </c>
      <c r="O152">
        <v>25</v>
      </c>
      <c r="P152">
        <v>1439</v>
      </c>
      <c r="Q152">
        <v>11</v>
      </c>
      <c r="R152">
        <v>1059</v>
      </c>
      <c r="S152">
        <v>21</v>
      </c>
      <c r="T152">
        <v>1789</v>
      </c>
      <c r="U152">
        <v>11</v>
      </c>
      <c r="V152">
        <v>3137</v>
      </c>
      <c r="W152">
        <v>24</v>
      </c>
      <c r="X152">
        <v>2399</v>
      </c>
    </row>
    <row r="153" spans="1:24">
      <c r="A153">
        <v>11002561</v>
      </c>
      <c r="B153">
        <v>24000931</v>
      </c>
      <c r="C153">
        <v>11001327</v>
      </c>
      <c r="D153">
        <v>24001441</v>
      </c>
      <c r="E153">
        <v>11001092</v>
      </c>
      <c r="F153">
        <v>21001794</v>
      </c>
      <c r="G153">
        <v>11003285</v>
      </c>
      <c r="H153">
        <v>25002414</v>
      </c>
      <c r="I153">
        <v>11</v>
      </c>
      <c r="J153">
        <v>2561</v>
      </c>
      <c r="K153">
        <v>24</v>
      </c>
      <c r="L153">
        <v>931</v>
      </c>
      <c r="M153">
        <v>11</v>
      </c>
      <c r="N153">
        <v>1327</v>
      </c>
      <c r="O153">
        <v>24</v>
      </c>
      <c r="P153">
        <v>1441</v>
      </c>
      <c r="Q153">
        <v>11</v>
      </c>
      <c r="R153">
        <v>1092</v>
      </c>
      <c r="S153">
        <v>21</v>
      </c>
      <c r="T153">
        <v>1794</v>
      </c>
      <c r="U153">
        <v>11</v>
      </c>
      <c r="V153">
        <v>3285</v>
      </c>
      <c r="W153">
        <v>25</v>
      </c>
      <c r="X153">
        <v>2414</v>
      </c>
    </row>
    <row r="154" spans="1:24">
      <c r="A154">
        <v>11002572</v>
      </c>
      <c r="B154">
        <v>25000934</v>
      </c>
      <c r="C154">
        <v>11001333</v>
      </c>
      <c r="D154">
        <v>25001492</v>
      </c>
      <c r="E154">
        <v>11001127</v>
      </c>
      <c r="F154">
        <v>21002405</v>
      </c>
      <c r="G154">
        <v>11003294</v>
      </c>
      <c r="H154">
        <v>21002428</v>
      </c>
      <c r="I154">
        <v>11</v>
      </c>
      <c r="J154">
        <v>2572</v>
      </c>
      <c r="K154">
        <v>25</v>
      </c>
      <c r="L154">
        <v>934</v>
      </c>
      <c r="M154">
        <v>11</v>
      </c>
      <c r="N154">
        <v>1333</v>
      </c>
      <c r="O154">
        <v>25</v>
      </c>
      <c r="P154">
        <v>1492</v>
      </c>
      <c r="Q154">
        <v>11</v>
      </c>
      <c r="R154">
        <v>1127</v>
      </c>
      <c r="S154">
        <v>21</v>
      </c>
      <c r="T154">
        <v>2405</v>
      </c>
      <c r="U154">
        <v>11</v>
      </c>
      <c r="V154">
        <v>3294</v>
      </c>
      <c r="W154">
        <v>21</v>
      </c>
      <c r="X154">
        <v>2428</v>
      </c>
    </row>
    <row r="155" spans="1:24">
      <c r="A155">
        <v>11002586</v>
      </c>
      <c r="B155">
        <v>24000948</v>
      </c>
      <c r="C155">
        <v>11001412</v>
      </c>
      <c r="D155">
        <v>21001502</v>
      </c>
      <c r="E155">
        <v>11001129</v>
      </c>
      <c r="F155">
        <v>21002429</v>
      </c>
      <c r="G155">
        <v>11003303</v>
      </c>
      <c r="H155">
        <v>21002436</v>
      </c>
      <c r="I155">
        <v>11</v>
      </c>
      <c r="J155">
        <v>2586</v>
      </c>
      <c r="K155">
        <v>24</v>
      </c>
      <c r="L155">
        <v>948</v>
      </c>
      <c r="M155">
        <v>11</v>
      </c>
      <c r="N155">
        <v>1412</v>
      </c>
      <c r="O155">
        <v>21</v>
      </c>
      <c r="P155">
        <v>1502</v>
      </c>
      <c r="Q155">
        <v>11</v>
      </c>
      <c r="R155">
        <v>1129</v>
      </c>
      <c r="S155">
        <v>21</v>
      </c>
      <c r="T155">
        <v>2429</v>
      </c>
      <c r="U155">
        <v>11</v>
      </c>
      <c r="V155">
        <v>3303</v>
      </c>
      <c r="W155">
        <v>21</v>
      </c>
      <c r="X155">
        <v>2436</v>
      </c>
    </row>
    <row r="156" spans="1:24">
      <c r="A156">
        <v>11002597</v>
      </c>
      <c r="B156">
        <v>25000957</v>
      </c>
      <c r="C156">
        <v>11001426</v>
      </c>
      <c r="D156">
        <v>21001507</v>
      </c>
      <c r="E156">
        <v>11001136</v>
      </c>
      <c r="F156">
        <v>21002435</v>
      </c>
      <c r="G156">
        <v>11003308</v>
      </c>
      <c r="H156">
        <v>21002441</v>
      </c>
      <c r="I156">
        <v>11</v>
      </c>
      <c r="J156">
        <v>2597</v>
      </c>
      <c r="K156">
        <v>25</v>
      </c>
      <c r="L156">
        <v>957</v>
      </c>
      <c r="M156">
        <v>11</v>
      </c>
      <c r="N156">
        <v>1426</v>
      </c>
      <c r="O156">
        <v>21</v>
      </c>
      <c r="P156">
        <v>1507</v>
      </c>
      <c r="Q156">
        <v>11</v>
      </c>
      <c r="R156">
        <v>1136</v>
      </c>
      <c r="S156">
        <v>21</v>
      </c>
      <c r="T156">
        <v>2435</v>
      </c>
      <c r="U156">
        <v>11</v>
      </c>
      <c r="V156">
        <v>3308</v>
      </c>
      <c r="W156">
        <v>21</v>
      </c>
      <c r="X156">
        <v>2441</v>
      </c>
    </row>
    <row r="157" spans="1:24">
      <c r="A157">
        <v>11002673</v>
      </c>
      <c r="B157">
        <v>21000972</v>
      </c>
      <c r="C157">
        <v>11001466</v>
      </c>
      <c r="D157">
        <v>21001548</v>
      </c>
      <c r="E157">
        <v>11001138</v>
      </c>
      <c r="F157">
        <v>21002443</v>
      </c>
      <c r="G157">
        <v>11003316</v>
      </c>
      <c r="H157">
        <v>21002483</v>
      </c>
      <c r="I157">
        <v>11</v>
      </c>
      <c r="J157">
        <v>2673</v>
      </c>
      <c r="K157">
        <v>21</v>
      </c>
      <c r="L157">
        <v>972</v>
      </c>
      <c r="M157">
        <v>11</v>
      </c>
      <c r="N157">
        <v>1466</v>
      </c>
      <c r="O157">
        <v>21</v>
      </c>
      <c r="P157">
        <v>1548</v>
      </c>
      <c r="Q157">
        <v>11</v>
      </c>
      <c r="R157">
        <v>1138</v>
      </c>
      <c r="S157">
        <v>21</v>
      </c>
      <c r="T157">
        <v>2443</v>
      </c>
      <c r="U157">
        <v>11</v>
      </c>
      <c r="V157">
        <v>3316</v>
      </c>
      <c r="W157">
        <v>21</v>
      </c>
      <c r="X157">
        <v>2483</v>
      </c>
    </row>
    <row r="158" spans="1:24">
      <c r="A158">
        <v>11002929</v>
      </c>
      <c r="B158">
        <v>21000974</v>
      </c>
      <c r="C158">
        <v>11001519</v>
      </c>
      <c r="D158">
        <v>21001554</v>
      </c>
      <c r="E158">
        <v>11001143</v>
      </c>
      <c r="F158">
        <v>21002447</v>
      </c>
      <c r="G158">
        <v>11003364</v>
      </c>
      <c r="H158">
        <v>21002493</v>
      </c>
      <c r="I158">
        <v>11</v>
      </c>
      <c r="J158">
        <v>2929</v>
      </c>
      <c r="K158">
        <v>21</v>
      </c>
      <c r="L158">
        <v>974</v>
      </c>
      <c r="M158">
        <v>11</v>
      </c>
      <c r="N158">
        <v>1519</v>
      </c>
      <c r="O158">
        <v>21</v>
      </c>
      <c r="P158">
        <v>1554</v>
      </c>
      <c r="Q158">
        <v>11</v>
      </c>
      <c r="R158">
        <v>1143</v>
      </c>
      <c r="S158">
        <v>21</v>
      </c>
      <c r="T158">
        <v>2447</v>
      </c>
      <c r="U158">
        <v>11</v>
      </c>
      <c r="V158">
        <v>3364</v>
      </c>
      <c r="W158">
        <v>21</v>
      </c>
      <c r="X158">
        <v>2493</v>
      </c>
    </row>
    <row r="159" spans="1:24">
      <c r="A159">
        <v>11002936</v>
      </c>
      <c r="B159">
        <v>21000979</v>
      </c>
      <c r="C159">
        <v>11001520</v>
      </c>
      <c r="D159">
        <v>21001557</v>
      </c>
      <c r="E159">
        <v>11001150</v>
      </c>
      <c r="F159">
        <v>21002452</v>
      </c>
      <c r="G159">
        <v>11003370</v>
      </c>
      <c r="H159">
        <v>21002498</v>
      </c>
      <c r="I159">
        <v>11</v>
      </c>
      <c r="J159">
        <v>2936</v>
      </c>
      <c r="K159">
        <v>21</v>
      </c>
      <c r="L159">
        <v>979</v>
      </c>
      <c r="M159">
        <v>11</v>
      </c>
      <c r="N159">
        <v>1520</v>
      </c>
      <c r="O159">
        <v>21</v>
      </c>
      <c r="P159">
        <v>1557</v>
      </c>
      <c r="Q159">
        <v>11</v>
      </c>
      <c r="R159">
        <v>1150</v>
      </c>
      <c r="S159">
        <v>21</v>
      </c>
      <c r="T159">
        <v>2452</v>
      </c>
      <c r="U159">
        <v>11</v>
      </c>
      <c r="V159">
        <v>3370</v>
      </c>
      <c r="W159">
        <v>21</v>
      </c>
      <c r="X159">
        <v>2498</v>
      </c>
    </row>
    <row r="160" spans="1:24">
      <c r="A160">
        <v>11002956</v>
      </c>
      <c r="B160">
        <v>21000993</v>
      </c>
      <c r="C160">
        <v>11001532</v>
      </c>
      <c r="D160">
        <v>21001597</v>
      </c>
      <c r="E160">
        <v>11001157</v>
      </c>
      <c r="F160">
        <v>21002458</v>
      </c>
      <c r="G160">
        <v>11003378</v>
      </c>
      <c r="H160">
        <v>21002670</v>
      </c>
      <c r="I160">
        <v>11</v>
      </c>
      <c r="J160">
        <v>2956</v>
      </c>
      <c r="K160">
        <v>21</v>
      </c>
      <c r="L160">
        <v>993</v>
      </c>
      <c r="M160">
        <v>11</v>
      </c>
      <c r="N160">
        <v>1532</v>
      </c>
      <c r="O160">
        <v>21</v>
      </c>
      <c r="P160">
        <v>1597</v>
      </c>
      <c r="Q160">
        <v>11</v>
      </c>
      <c r="R160">
        <v>1157</v>
      </c>
      <c r="S160">
        <v>21</v>
      </c>
      <c r="T160">
        <v>2458</v>
      </c>
      <c r="U160">
        <v>11</v>
      </c>
      <c r="V160">
        <v>3378</v>
      </c>
      <c r="W160">
        <v>21</v>
      </c>
      <c r="X160">
        <v>2670</v>
      </c>
    </row>
    <row r="161" spans="1:24">
      <c r="A161">
        <v>11002986</v>
      </c>
      <c r="B161">
        <v>21001001</v>
      </c>
      <c r="C161">
        <v>11001539</v>
      </c>
      <c r="D161">
        <v>21001602</v>
      </c>
      <c r="E161">
        <v>11001189</v>
      </c>
      <c r="F161">
        <v>21002465</v>
      </c>
      <c r="G161">
        <v>11003382</v>
      </c>
      <c r="H161">
        <v>21002672</v>
      </c>
      <c r="I161">
        <v>11</v>
      </c>
      <c r="J161">
        <v>2986</v>
      </c>
      <c r="K161">
        <v>21</v>
      </c>
      <c r="L161">
        <v>1001</v>
      </c>
      <c r="M161">
        <v>11</v>
      </c>
      <c r="N161">
        <v>1539</v>
      </c>
      <c r="O161">
        <v>21</v>
      </c>
      <c r="P161">
        <v>1602</v>
      </c>
      <c r="Q161">
        <v>11</v>
      </c>
      <c r="R161">
        <v>1189</v>
      </c>
      <c r="S161">
        <v>21</v>
      </c>
      <c r="T161">
        <v>2465</v>
      </c>
      <c r="U161">
        <v>11</v>
      </c>
      <c r="V161">
        <v>3382</v>
      </c>
      <c r="W161">
        <v>21</v>
      </c>
      <c r="X161">
        <v>2672</v>
      </c>
    </row>
    <row r="162" spans="1:24">
      <c r="A162">
        <v>11002992</v>
      </c>
      <c r="B162">
        <v>21001024</v>
      </c>
      <c r="C162">
        <v>11001548</v>
      </c>
      <c r="D162">
        <v>21001611</v>
      </c>
      <c r="E162">
        <v>11001195</v>
      </c>
      <c r="F162">
        <v>21002467</v>
      </c>
      <c r="G162">
        <v>11003392</v>
      </c>
      <c r="H162">
        <v>21002676</v>
      </c>
      <c r="I162">
        <v>11</v>
      </c>
      <c r="J162">
        <v>2992</v>
      </c>
      <c r="K162">
        <v>21</v>
      </c>
      <c r="L162">
        <v>1024</v>
      </c>
      <c r="M162">
        <v>11</v>
      </c>
      <c r="N162">
        <v>1548</v>
      </c>
      <c r="O162">
        <v>21</v>
      </c>
      <c r="P162">
        <v>1611</v>
      </c>
      <c r="Q162">
        <v>11</v>
      </c>
      <c r="R162">
        <v>1195</v>
      </c>
      <c r="S162">
        <v>21</v>
      </c>
      <c r="T162">
        <v>2467</v>
      </c>
      <c r="U162">
        <v>11</v>
      </c>
      <c r="V162">
        <v>3392</v>
      </c>
      <c r="W162">
        <v>21</v>
      </c>
      <c r="X162">
        <v>2676</v>
      </c>
    </row>
    <row r="163" spans="1:24">
      <c r="A163">
        <v>11003010</v>
      </c>
      <c r="B163">
        <v>21001032</v>
      </c>
      <c r="C163">
        <v>11001557</v>
      </c>
      <c r="D163">
        <v>21001617</v>
      </c>
      <c r="E163">
        <v>11001196</v>
      </c>
      <c r="F163">
        <v>21002482</v>
      </c>
      <c r="G163">
        <v>11003467</v>
      </c>
      <c r="H163">
        <v>21002683</v>
      </c>
      <c r="I163">
        <v>11</v>
      </c>
      <c r="J163">
        <v>3010</v>
      </c>
      <c r="K163">
        <v>21</v>
      </c>
      <c r="L163">
        <v>1032</v>
      </c>
      <c r="M163">
        <v>11</v>
      </c>
      <c r="N163">
        <v>1557</v>
      </c>
      <c r="O163">
        <v>21</v>
      </c>
      <c r="P163">
        <v>1617</v>
      </c>
      <c r="Q163">
        <v>11</v>
      </c>
      <c r="R163">
        <v>1196</v>
      </c>
      <c r="S163">
        <v>21</v>
      </c>
      <c r="T163">
        <v>2482</v>
      </c>
      <c r="U163">
        <v>11</v>
      </c>
      <c r="V163">
        <v>3467</v>
      </c>
      <c r="W163">
        <v>21</v>
      </c>
      <c r="X163">
        <v>2683</v>
      </c>
    </row>
    <row r="164" spans="1:24">
      <c r="A164">
        <v>11003018</v>
      </c>
      <c r="B164">
        <v>21001047</v>
      </c>
      <c r="C164">
        <v>17001579</v>
      </c>
      <c r="D164">
        <v>21001635</v>
      </c>
      <c r="E164">
        <v>11001205</v>
      </c>
      <c r="F164">
        <v>21002490</v>
      </c>
      <c r="G164">
        <v>11003481</v>
      </c>
      <c r="H164">
        <v>24002711</v>
      </c>
      <c r="I164">
        <v>11</v>
      </c>
      <c r="J164">
        <v>3018</v>
      </c>
      <c r="K164">
        <v>21</v>
      </c>
      <c r="L164">
        <v>1047</v>
      </c>
      <c r="M164">
        <v>17</v>
      </c>
      <c r="N164">
        <v>1579</v>
      </c>
      <c r="O164">
        <v>21</v>
      </c>
      <c r="P164">
        <v>1635</v>
      </c>
      <c r="Q164">
        <v>11</v>
      </c>
      <c r="R164">
        <v>1205</v>
      </c>
      <c r="S164">
        <v>21</v>
      </c>
      <c r="T164">
        <v>2490</v>
      </c>
      <c r="U164">
        <v>11</v>
      </c>
      <c r="V164">
        <v>3481</v>
      </c>
      <c r="W164">
        <v>24</v>
      </c>
      <c r="X164">
        <v>2711</v>
      </c>
    </row>
    <row r="165" spans="1:24">
      <c r="A165">
        <v>11003067</v>
      </c>
      <c r="B165">
        <v>21001054</v>
      </c>
      <c r="C165">
        <v>11001664</v>
      </c>
      <c r="D165">
        <v>21001649</v>
      </c>
      <c r="E165">
        <v>11001206</v>
      </c>
      <c r="F165">
        <v>21002506</v>
      </c>
      <c r="G165">
        <v>11003489</v>
      </c>
      <c r="H165">
        <v>25002723</v>
      </c>
      <c r="I165">
        <v>11</v>
      </c>
      <c r="J165">
        <v>3067</v>
      </c>
      <c r="K165">
        <v>21</v>
      </c>
      <c r="L165">
        <v>1054</v>
      </c>
      <c r="M165">
        <v>11</v>
      </c>
      <c r="N165">
        <v>1664</v>
      </c>
      <c r="O165">
        <v>21</v>
      </c>
      <c r="P165">
        <v>1649</v>
      </c>
      <c r="Q165">
        <v>11</v>
      </c>
      <c r="R165">
        <v>1206</v>
      </c>
      <c r="S165">
        <v>21</v>
      </c>
      <c r="T165">
        <v>2506</v>
      </c>
      <c r="U165">
        <v>11</v>
      </c>
      <c r="V165">
        <v>3489</v>
      </c>
      <c r="W165">
        <v>25</v>
      </c>
      <c r="X165">
        <v>2723</v>
      </c>
    </row>
    <row r="166" spans="1:24">
      <c r="A166">
        <v>11003104</v>
      </c>
      <c r="B166">
        <v>21001073</v>
      </c>
      <c r="C166">
        <v>11001666</v>
      </c>
      <c r="D166">
        <v>21001651</v>
      </c>
      <c r="E166">
        <v>11001229</v>
      </c>
      <c r="F166">
        <v>21002513</v>
      </c>
      <c r="G166">
        <v>11003535</v>
      </c>
      <c r="H166">
        <v>21002732</v>
      </c>
      <c r="I166">
        <v>11</v>
      </c>
      <c r="J166">
        <v>3104</v>
      </c>
      <c r="K166">
        <v>21</v>
      </c>
      <c r="L166">
        <v>1073</v>
      </c>
      <c r="M166">
        <v>11</v>
      </c>
      <c r="N166">
        <v>1666</v>
      </c>
      <c r="O166">
        <v>21</v>
      </c>
      <c r="P166">
        <v>1651</v>
      </c>
      <c r="Q166">
        <v>11</v>
      </c>
      <c r="R166">
        <v>1229</v>
      </c>
      <c r="S166">
        <v>21</v>
      </c>
      <c r="T166">
        <v>2513</v>
      </c>
      <c r="U166">
        <v>11</v>
      </c>
      <c r="V166">
        <v>3535</v>
      </c>
      <c r="W166">
        <v>21</v>
      </c>
      <c r="X166">
        <v>2732</v>
      </c>
    </row>
    <row r="167" spans="1:24">
      <c r="A167">
        <v>11003231</v>
      </c>
      <c r="B167">
        <v>21001088</v>
      </c>
      <c r="C167">
        <v>11002426</v>
      </c>
      <c r="D167">
        <v>21001667</v>
      </c>
      <c r="E167">
        <v>11001235</v>
      </c>
      <c r="F167">
        <v>21002642</v>
      </c>
      <c r="G167">
        <v>11003538</v>
      </c>
      <c r="H167">
        <v>21002747</v>
      </c>
      <c r="I167">
        <v>11</v>
      </c>
      <c r="J167">
        <v>3231</v>
      </c>
      <c r="K167">
        <v>21</v>
      </c>
      <c r="L167">
        <v>1088</v>
      </c>
      <c r="M167">
        <v>11</v>
      </c>
      <c r="N167">
        <v>2426</v>
      </c>
      <c r="O167">
        <v>21</v>
      </c>
      <c r="P167">
        <v>1667</v>
      </c>
      <c r="Q167">
        <v>11</v>
      </c>
      <c r="R167">
        <v>1235</v>
      </c>
      <c r="S167">
        <v>21</v>
      </c>
      <c r="T167">
        <v>2642</v>
      </c>
      <c r="U167">
        <v>11</v>
      </c>
      <c r="V167">
        <v>3538</v>
      </c>
      <c r="W167">
        <v>21</v>
      </c>
      <c r="X167">
        <v>2747</v>
      </c>
    </row>
    <row r="168" spans="1:24">
      <c r="A168">
        <v>11003252</v>
      </c>
      <c r="B168">
        <v>21001124</v>
      </c>
      <c r="C168">
        <v>11002768</v>
      </c>
      <c r="D168">
        <v>21001672</v>
      </c>
      <c r="E168">
        <v>11001243</v>
      </c>
      <c r="F168">
        <v>21002651</v>
      </c>
      <c r="G168">
        <v>11003541</v>
      </c>
      <c r="H168">
        <v>24002868</v>
      </c>
      <c r="I168">
        <v>11</v>
      </c>
      <c r="J168">
        <v>3252</v>
      </c>
      <c r="K168">
        <v>21</v>
      </c>
      <c r="L168">
        <v>1124</v>
      </c>
      <c r="M168">
        <v>11</v>
      </c>
      <c r="N168">
        <v>2768</v>
      </c>
      <c r="O168">
        <v>21</v>
      </c>
      <c r="P168">
        <v>1672</v>
      </c>
      <c r="Q168">
        <v>11</v>
      </c>
      <c r="R168">
        <v>1243</v>
      </c>
      <c r="S168">
        <v>21</v>
      </c>
      <c r="T168">
        <v>2651</v>
      </c>
      <c r="U168">
        <v>11</v>
      </c>
      <c r="V168">
        <v>3541</v>
      </c>
      <c r="W168">
        <v>24</v>
      </c>
      <c r="X168">
        <v>2868</v>
      </c>
    </row>
    <row r="169" spans="1:24">
      <c r="A169">
        <v>11003397</v>
      </c>
      <c r="B169">
        <v>21001161</v>
      </c>
      <c r="C169">
        <v>11002769</v>
      </c>
      <c r="D169">
        <v>21001697</v>
      </c>
      <c r="E169">
        <v>11001309</v>
      </c>
      <c r="F169">
        <v>21002661</v>
      </c>
      <c r="G169">
        <v>11003557</v>
      </c>
      <c r="H169">
        <v>25002919</v>
      </c>
      <c r="I169">
        <v>11</v>
      </c>
      <c r="J169">
        <v>3397</v>
      </c>
      <c r="K169">
        <v>21</v>
      </c>
      <c r="L169">
        <v>1161</v>
      </c>
      <c r="M169">
        <v>11</v>
      </c>
      <c r="N169">
        <v>2769</v>
      </c>
      <c r="O169">
        <v>21</v>
      </c>
      <c r="P169">
        <v>1697</v>
      </c>
      <c r="Q169">
        <v>11</v>
      </c>
      <c r="R169">
        <v>1309</v>
      </c>
      <c r="S169">
        <v>21</v>
      </c>
      <c r="T169">
        <v>2661</v>
      </c>
      <c r="U169">
        <v>11</v>
      </c>
      <c r="V169">
        <v>3557</v>
      </c>
      <c r="W169">
        <v>25</v>
      </c>
      <c r="X169">
        <v>2919</v>
      </c>
    </row>
    <row r="170" spans="1:24">
      <c r="A170">
        <v>11003440</v>
      </c>
      <c r="B170">
        <v>21001186</v>
      </c>
      <c r="C170">
        <v>11003257</v>
      </c>
      <c r="D170">
        <v>21001705</v>
      </c>
      <c r="E170">
        <v>11001311</v>
      </c>
      <c r="F170">
        <v>21002672</v>
      </c>
      <c r="G170">
        <v>11003569</v>
      </c>
      <c r="H170">
        <v>21002930</v>
      </c>
      <c r="I170">
        <v>11</v>
      </c>
      <c r="J170">
        <v>3440</v>
      </c>
      <c r="K170">
        <v>21</v>
      </c>
      <c r="L170">
        <v>1186</v>
      </c>
      <c r="M170">
        <v>11</v>
      </c>
      <c r="N170">
        <v>3257</v>
      </c>
      <c r="O170">
        <v>21</v>
      </c>
      <c r="P170">
        <v>1705</v>
      </c>
      <c r="Q170">
        <v>11</v>
      </c>
      <c r="R170">
        <v>1311</v>
      </c>
      <c r="S170">
        <v>21</v>
      </c>
      <c r="T170">
        <v>2672</v>
      </c>
      <c r="U170">
        <v>11</v>
      </c>
      <c r="V170">
        <v>3569</v>
      </c>
      <c r="W170">
        <v>21</v>
      </c>
      <c r="X170">
        <v>2930</v>
      </c>
    </row>
    <row r="171" spans="1:24">
      <c r="A171">
        <v>11003495</v>
      </c>
      <c r="B171">
        <v>21001187</v>
      </c>
      <c r="C171">
        <v>11003972</v>
      </c>
      <c r="D171">
        <v>21001715</v>
      </c>
      <c r="E171">
        <v>11001322</v>
      </c>
      <c r="F171">
        <v>21002710</v>
      </c>
      <c r="G171">
        <v>11003635</v>
      </c>
      <c r="H171">
        <v>21002937</v>
      </c>
      <c r="I171">
        <v>11</v>
      </c>
      <c r="J171">
        <v>3495</v>
      </c>
      <c r="K171">
        <v>21</v>
      </c>
      <c r="L171">
        <v>1187</v>
      </c>
      <c r="M171">
        <v>11</v>
      </c>
      <c r="N171">
        <v>3972</v>
      </c>
      <c r="O171">
        <v>21</v>
      </c>
      <c r="P171">
        <v>1715</v>
      </c>
      <c r="Q171">
        <v>11</v>
      </c>
      <c r="R171">
        <v>1322</v>
      </c>
      <c r="S171">
        <v>21</v>
      </c>
      <c r="T171">
        <v>2710</v>
      </c>
      <c r="U171">
        <v>11</v>
      </c>
      <c r="V171">
        <v>3635</v>
      </c>
      <c r="W171">
        <v>21</v>
      </c>
      <c r="X171">
        <v>2937</v>
      </c>
    </row>
    <row r="172" spans="1:24">
      <c r="A172">
        <v>11003694</v>
      </c>
      <c r="B172">
        <v>21001192</v>
      </c>
      <c r="C172">
        <v>11005281</v>
      </c>
      <c r="D172">
        <v>21001717</v>
      </c>
      <c r="E172">
        <v>14001340</v>
      </c>
      <c r="F172">
        <v>21002711</v>
      </c>
      <c r="G172">
        <v>11003643</v>
      </c>
      <c r="H172">
        <v>21002940</v>
      </c>
      <c r="I172">
        <v>11</v>
      </c>
      <c r="J172">
        <v>3694</v>
      </c>
      <c r="K172">
        <v>21</v>
      </c>
      <c r="L172">
        <v>1192</v>
      </c>
      <c r="M172">
        <v>11</v>
      </c>
      <c r="N172">
        <v>5281</v>
      </c>
      <c r="O172">
        <v>21</v>
      </c>
      <c r="P172">
        <v>1717</v>
      </c>
      <c r="Q172">
        <v>14</v>
      </c>
      <c r="R172">
        <v>1340</v>
      </c>
      <c r="S172">
        <v>21</v>
      </c>
      <c r="T172">
        <v>2711</v>
      </c>
      <c r="U172">
        <v>11</v>
      </c>
      <c r="V172">
        <v>3643</v>
      </c>
      <c r="W172">
        <v>21</v>
      </c>
      <c r="X172">
        <v>2940</v>
      </c>
    </row>
    <row r="173" spans="1:24">
      <c r="A173">
        <v>11003718</v>
      </c>
      <c r="B173">
        <v>21001197</v>
      </c>
      <c r="C173">
        <v>987654321</v>
      </c>
      <c r="D173">
        <v>21001729</v>
      </c>
      <c r="E173">
        <v>15001341</v>
      </c>
      <c r="F173">
        <v>21002719</v>
      </c>
      <c r="G173">
        <v>11003651</v>
      </c>
      <c r="H173">
        <v>21003014</v>
      </c>
      <c r="I173">
        <v>11</v>
      </c>
      <c r="J173">
        <v>3718</v>
      </c>
      <c r="K173">
        <v>21</v>
      </c>
      <c r="L173">
        <v>1197</v>
      </c>
      <c r="M173">
        <v>987</v>
      </c>
      <c r="N173">
        <v>654321</v>
      </c>
      <c r="O173">
        <v>21</v>
      </c>
      <c r="P173">
        <v>1729</v>
      </c>
      <c r="Q173">
        <v>15</v>
      </c>
      <c r="R173">
        <v>1341</v>
      </c>
      <c r="S173">
        <v>21</v>
      </c>
      <c r="T173">
        <v>2719</v>
      </c>
      <c r="U173">
        <v>11</v>
      </c>
      <c r="V173">
        <v>3651</v>
      </c>
      <c r="W173">
        <v>21</v>
      </c>
      <c r="X173">
        <v>3014</v>
      </c>
    </row>
    <row r="174" spans="1:24">
      <c r="A174">
        <v>11003723</v>
      </c>
      <c r="B174">
        <v>21001207</v>
      </c>
      <c r="C174">
        <v>10</v>
      </c>
      <c r="D174">
        <v>21001782</v>
      </c>
      <c r="E174">
        <v>11001350</v>
      </c>
      <c r="F174">
        <v>21002728</v>
      </c>
      <c r="G174">
        <v>11003661</v>
      </c>
      <c r="H174">
        <v>21003021</v>
      </c>
      <c r="I174">
        <v>11</v>
      </c>
      <c r="J174">
        <v>3723</v>
      </c>
      <c r="K174">
        <v>21</v>
      </c>
      <c r="L174">
        <v>1207</v>
      </c>
      <c r="O174">
        <v>21</v>
      </c>
      <c r="P174">
        <v>1782</v>
      </c>
      <c r="Q174">
        <v>11</v>
      </c>
      <c r="R174">
        <v>1350</v>
      </c>
      <c r="S174">
        <v>21</v>
      </c>
      <c r="T174">
        <v>2728</v>
      </c>
      <c r="U174">
        <v>11</v>
      </c>
      <c r="V174">
        <v>3661</v>
      </c>
      <c r="W174">
        <v>21</v>
      </c>
      <c r="X174">
        <v>3021</v>
      </c>
    </row>
    <row r="175" spans="1:24">
      <c r="A175">
        <v>11003724</v>
      </c>
      <c r="B175">
        <v>21001212</v>
      </c>
      <c r="C175">
        <v>40</v>
      </c>
      <c r="D175">
        <v>21001785</v>
      </c>
      <c r="E175">
        <v>11001353</v>
      </c>
      <c r="F175">
        <v>21002746</v>
      </c>
      <c r="G175">
        <v>11004105</v>
      </c>
      <c r="H175">
        <v>21003027</v>
      </c>
      <c r="I175">
        <v>11</v>
      </c>
      <c r="J175">
        <v>3724</v>
      </c>
      <c r="K175">
        <v>21</v>
      </c>
      <c r="L175">
        <v>1212</v>
      </c>
      <c r="O175">
        <v>21</v>
      </c>
      <c r="P175">
        <v>1785</v>
      </c>
      <c r="Q175">
        <v>11</v>
      </c>
      <c r="R175">
        <v>1353</v>
      </c>
      <c r="S175">
        <v>21</v>
      </c>
      <c r="T175">
        <v>2746</v>
      </c>
      <c r="U175">
        <v>11</v>
      </c>
      <c r="V175">
        <v>4105</v>
      </c>
      <c r="W175">
        <v>21</v>
      </c>
      <c r="X175">
        <v>3027</v>
      </c>
    </row>
    <row r="176" spans="1:24">
      <c r="A176">
        <v>11003736</v>
      </c>
      <c r="B176">
        <v>24001219</v>
      </c>
      <c r="C176">
        <v>4.3</v>
      </c>
      <c r="D176">
        <v>21001789</v>
      </c>
      <c r="E176">
        <v>11001358</v>
      </c>
      <c r="F176">
        <v>21002752</v>
      </c>
      <c r="G176">
        <v>11004114</v>
      </c>
      <c r="H176">
        <v>21003036</v>
      </c>
      <c r="I176">
        <v>11</v>
      </c>
      <c r="J176">
        <v>3736</v>
      </c>
      <c r="K176">
        <v>24</v>
      </c>
      <c r="L176">
        <v>1219</v>
      </c>
      <c r="O176">
        <v>21</v>
      </c>
      <c r="P176">
        <v>1789</v>
      </c>
      <c r="Q176">
        <v>11</v>
      </c>
      <c r="R176">
        <v>1358</v>
      </c>
      <c r="S176">
        <v>21</v>
      </c>
      <c r="T176">
        <v>2752</v>
      </c>
      <c r="U176">
        <v>11</v>
      </c>
      <c r="V176">
        <v>4114</v>
      </c>
      <c r="W176">
        <v>21</v>
      </c>
      <c r="X176">
        <v>3036</v>
      </c>
    </row>
    <row r="177" spans="1:24">
      <c r="A177">
        <v>11003745</v>
      </c>
      <c r="B177">
        <v>25001223</v>
      </c>
      <c r="C177">
        <v>33</v>
      </c>
      <c r="D177">
        <v>21001799</v>
      </c>
      <c r="E177">
        <v>12001359</v>
      </c>
      <c r="F177">
        <v>22002753</v>
      </c>
      <c r="G177">
        <v>11004125</v>
      </c>
      <c r="H177">
        <v>21003065</v>
      </c>
      <c r="I177">
        <v>11</v>
      </c>
      <c r="J177">
        <v>3745</v>
      </c>
      <c r="K177">
        <v>25</v>
      </c>
      <c r="L177">
        <v>1223</v>
      </c>
      <c r="O177">
        <v>21</v>
      </c>
      <c r="P177">
        <v>1799</v>
      </c>
      <c r="Q177">
        <v>12</v>
      </c>
      <c r="R177">
        <v>1359</v>
      </c>
      <c r="S177">
        <v>22</v>
      </c>
      <c r="T177">
        <v>2753</v>
      </c>
      <c r="U177">
        <v>11</v>
      </c>
      <c r="V177">
        <v>4125</v>
      </c>
      <c r="W177">
        <v>21</v>
      </c>
      <c r="X177">
        <v>3065</v>
      </c>
    </row>
    <row r="178" spans="1:24">
      <c r="A178">
        <v>11003760</v>
      </c>
      <c r="B178">
        <v>21001232</v>
      </c>
      <c r="C178">
        <v>4</v>
      </c>
      <c r="D178">
        <v>21001808</v>
      </c>
      <c r="E178">
        <v>14001363</v>
      </c>
      <c r="F178">
        <v>24002757</v>
      </c>
      <c r="G178">
        <v>11004174</v>
      </c>
      <c r="H178">
        <v>21003081</v>
      </c>
      <c r="I178">
        <v>11</v>
      </c>
      <c r="J178">
        <v>3760</v>
      </c>
      <c r="K178">
        <v>21</v>
      </c>
      <c r="L178">
        <v>1232</v>
      </c>
      <c r="O178">
        <v>21</v>
      </c>
      <c r="P178">
        <v>1808</v>
      </c>
      <c r="Q178">
        <v>14</v>
      </c>
      <c r="R178">
        <v>1363</v>
      </c>
      <c r="S178">
        <v>24</v>
      </c>
      <c r="T178">
        <v>2757</v>
      </c>
      <c r="U178">
        <v>11</v>
      </c>
      <c r="V178">
        <v>4174</v>
      </c>
      <c r="W178">
        <v>21</v>
      </c>
      <c r="X178">
        <v>3081</v>
      </c>
    </row>
    <row r="179" spans="1:24">
      <c r="A179">
        <v>11003928</v>
      </c>
      <c r="B179">
        <v>21001241</v>
      </c>
      <c r="C179">
        <v>0</v>
      </c>
      <c r="D179">
        <v>24001824</v>
      </c>
      <c r="E179">
        <v>13001383</v>
      </c>
      <c r="F179">
        <v>23002777</v>
      </c>
      <c r="G179">
        <v>11004183</v>
      </c>
      <c r="H179">
        <v>21003084</v>
      </c>
      <c r="I179">
        <v>11</v>
      </c>
      <c r="J179">
        <v>3928</v>
      </c>
      <c r="K179">
        <v>21</v>
      </c>
      <c r="L179">
        <v>1241</v>
      </c>
      <c r="O179">
        <v>24</v>
      </c>
      <c r="P179">
        <v>1824</v>
      </c>
      <c r="Q179">
        <v>13</v>
      </c>
      <c r="R179">
        <v>1383</v>
      </c>
      <c r="S179">
        <v>23</v>
      </c>
      <c r="T179">
        <v>2777</v>
      </c>
      <c r="U179">
        <v>11</v>
      </c>
      <c r="V179">
        <v>4183</v>
      </c>
      <c r="W179">
        <v>21</v>
      </c>
      <c r="X179">
        <v>3084</v>
      </c>
    </row>
    <row r="180" spans="1:24">
      <c r="A180">
        <v>11003965</v>
      </c>
      <c r="B180">
        <v>21001247</v>
      </c>
      <c r="C180">
        <v>728.89999999999895</v>
      </c>
      <c r="D180">
        <v>25001825</v>
      </c>
      <c r="E180">
        <v>15001395</v>
      </c>
      <c r="F180">
        <v>25002780</v>
      </c>
      <c r="G180">
        <v>987654321</v>
      </c>
      <c r="H180">
        <v>21003089</v>
      </c>
      <c r="I180">
        <v>11</v>
      </c>
      <c r="J180">
        <v>3965</v>
      </c>
      <c r="K180">
        <v>21</v>
      </c>
      <c r="L180">
        <v>1247</v>
      </c>
      <c r="O180">
        <v>25</v>
      </c>
      <c r="P180">
        <v>1825</v>
      </c>
      <c r="Q180">
        <v>15</v>
      </c>
      <c r="R180">
        <v>1395</v>
      </c>
      <c r="S180">
        <v>25</v>
      </c>
      <c r="T180">
        <v>2780</v>
      </c>
      <c r="U180">
        <v>987</v>
      </c>
      <c r="V180">
        <v>654321</v>
      </c>
      <c r="W180">
        <v>21</v>
      </c>
      <c r="X180">
        <v>3089</v>
      </c>
    </row>
    <row r="181" spans="1:24">
      <c r="A181">
        <v>11004208</v>
      </c>
      <c r="B181">
        <v>21001249</v>
      </c>
      <c r="C181">
        <v>816.099999999999</v>
      </c>
      <c r="D181">
        <v>21001845</v>
      </c>
      <c r="E181">
        <v>14001403</v>
      </c>
      <c r="F181">
        <v>24002798</v>
      </c>
      <c r="G181">
        <v>10</v>
      </c>
      <c r="H181">
        <v>21003116</v>
      </c>
      <c r="I181">
        <v>11</v>
      </c>
      <c r="J181">
        <v>4208</v>
      </c>
      <c r="K181">
        <v>21</v>
      </c>
      <c r="L181">
        <v>1249</v>
      </c>
      <c r="O181">
        <v>21</v>
      </c>
      <c r="P181">
        <v>1845</v>
      </c>
      <c r="Q181">
        <v>14</v>
      </c>
      <c r="R181">
        <v>1403</v>
      </c>
      <c r="S181">
        <v>24</v>
      </c>
      <c r="T181">
        <v>2798</v>
      </c>
      <c r="W181">
        <v>21</v>
      </c>
      <c r="X181">
        <v>3116</v>
      </c>
    </row>
    <row r="182" spans="1:24">
      <c r="A182">
        <v>11004217</v>
      </c>
      <c r="B182">
        <v>21001255</v>
      </c>
      <c r="C182">
        <v>724.49999999999898</v>
      </c>
      <c r="D182">
        <v>21001850</v>
      </c>
      <c r="E182">
        <v>15001422</v>
      </c>
      <c r="F182">
        <v>25002801</v>
      </c>
      <c r="G182">
        <v>40</v>
      </c>
      <c r="H182">
        <v>21003121</v>
      </c>
      <c r="I182">
        <v>11</v>
      </c>
      <c r="J182">
        <v>4217</v>
      </c>
      <c r="K182">
        <v>21</v>
      </c>
      <c r="L182">
        <v>1255</v>
      </c>
      <c r="O182">
        <v>21</v>
      </c>
      <c r="P182">
        <v>1850</v>
      </c>
      <c r="Q182">
        <v>15</v>
      </c>
      <c r="R182">
        <v>1422</v>
      </c>
      <c r="S182">
        <v>25</v>
      </c>
      <c r="T182">
        <v>2801</v>
      </c>
      <c r="W182">
        <v>21</v>
      </c>
      <c r="X182">
        <v>3121</v>
      </c>
    </row>
    <row r="183" spans="1:24">
      <c r="A183">
        <v>11004251</v>
      </c>
      <c r="B183">
        <v>21001259</v>
      </c>
      <c r="C183">
        <v>8</v>
      </c>
      <c r="D183">
        <v>21001856</v>
      </c>
      <c r="E183">
        <v>14001423</v>
      </c>
      <c r="F183">
        <v>24002803</v>
      </c>
      <c r="G183">
        <v>7.1</v>
      </c>
      <c r="H183">
        <v>21003125</v>
      </c>
      <c r="I183">
        <v>11</v>
      </c>
      <c r="J183">
        <v>4251</v>
      </c>
      <c r="K183">
        <v>21</v>
      </c>
      <c r="L183">
        <v>1259</v>
      </c>
      <c r="O183">
        <v>21</v>
      </c>
      <c r="P183">
        <v>1856</v>
      </c>
      <c r="Q183">
        <v>14</v>
      </c>
      <c r="R183">
        <v>1423</v>
      </c>
      <c r="S183">
        <v>24</v>
      </c>
      <c r="T183">
        <v>2803</v>
      </c>
      <c r="W183">
        <v>21</v>
      </c>
      <c r="X183">
        <v>3125</v>
      </c>
    </row>
    <row r="184" spans="1:24">
      <c r="A184">
        <v>11004305</v>
      </c>
      <c r="B184">
        <v>21001278</v>
      </c>
      <c r="C184">
        <v>828.099999999999</v>
      </c>
      <c r="D184">
        <v>21001864</v>
      </c>
      <c r="E184">
        <v>15001423</v>
      </c>
      <c r="F184">
        <v>25002824</v>
      </c>
      <c r="G184">
        <v>38</v>
      </c>
      <c r="H184">
        <v>21003162</v>
      </c>
      <c r="I184">
        <v>11</v>
      </c>
      <c r="J184">
        <v>4305</v>
      </c>
      <c r="K184">
        <v>21</v>
      </c>
      <c r="L184">
        <v>1278</v>
      </c>
      <c r="O184">
        <v>21</v>
      </c>
      <c r="P184">
        <v>1864</v>
      </c>
      <c r="Q184">
        <v>15</v>
      </c>
      <c r="R184">
        <v>1423</v>
      </c>
      <c r="S184">
        <v>25</v>
      </c>
      <c r="T184">
        <v>2824</v>
      </c>
      <c r="W184">
        <v>21</v>
      </c>
      <c r="X184">
        <v>3162</v>
      </c>
    </row>
    <row r="185" spans="1:24">
      <c r="A185">
        <v>12004305</v>
      </c>
      <c r="B185">
        <v>21001284</v>
      </c>
      <c r="C185">
        <v>0</v>
      </c>
      <c r="D185">
        <v>21001867</v>
      </c>
      <c r="E185">
        <v>14001430</v>
      </c>
      <c r="F185">
        <v>24002825</v>
      </c>
      <c r="G185">
        <v>4</v>
      </c>
      <c r="H185">
        <v>21003169</v>
      </c>
      <c r="I185">
        <v>12</v>
      </c>
      <c r="J185">
        <v>4305</v>
      </c>
      <c r="K185">
        <v>21</v>
      </c>
      <c r="L185">
        <v>1284</v>
      </c>
      <c r="O185">
        <v>21</v>
      </c>
      <c r="P185">
        <v>1867</v>
      </c>
      <c r="Q185">
        <v>14</v>
      </c>
      <c r="R185">
        <v>1430</v>
      </c>
      <c r="S185">
        <v>24</v>
      </c>
      <c r="T185">
        <v>2825</v>
      </c>
      <c r="W185">
        <v>21</v>
      </c>
      <c r="X185">
        <v>3169</v>
      </c>
    </row>
    <row r="186" spans="1:24">
      <c r="A186">
        <v>14004310</v>
      </c>
      <c r="B186">
        <v>24001293</v>
      </c>
      <c r="C186">
        <v>0</v>
      </c>
      <c r="D186">
        <v>21001872</v>
      </c>
      <c r="E186">
        <v>15001442</v>
      </c>
      <c r="F186">
        <v>25002942</v>
      </c>
      <c r="G186">
        <v>0</v>
      </c>
      <c r="H186">
        <v>21003361</v>
      </c>
      <c r="I186">
        <v>14</v>
      </c>
      <c r="J186">
        <v>4310</v>
      </c>
      <c r="K186">
        <v>24</v>
      </c>
      <c r="L186">
        <v>1293</v>
      </c>
      <c r="O186">
        <v>21</v>
      </c>
      <c r="P186">
        <v>1872</v>
      </c>
      <c r="Q186">
        <v>15</v>
      </c>
      <c r="R186">
        <v>1442</v>
      </c>
      <c r="S186">
        <v>25</v>
      </c>
      <c r="T186">
        <v>2942</v>
      </c>
      <c r="W186">
        <v>21</v>
      </c>
      <c r="X186">
        <v>3361</v>
      </c>
    </row>
    <row r="187" spans="1:24">
      <c r="A187">
        <v>13004329</v>
      </c>
      <c r="B187">
        <v>25001301</v>
      </c>
      <c r="C187">
        <v>10</v>
      </c>
      <c r="D187">
        <v>21001877</v>
      </c>
      <c r="E187">
        <v>14001451</v>
      </c>
      <c r="F187">
        <v>24002943</v>
      </c>
      <c r="G187">
        <v>442.4</v>
      </c>
      <c r="H187">
        <v>21003362</v>
      </c>
      <c r="I187">
        <v>13</v>
      </c>
      <c r="J187">
        <v>4329</v>
      </c>
      <c r="K187">
        <v>25</v>
      </c>
      <c r="L187">
        <v>1301</v>
      </c>
      <c r="O187">
        <v>21</v>
      </c>
      <c r="P187">
        <v>1877</v>
      </c>
      <c r="Q187">
        <v>14</v>
      </c>
      <c r="R187">
        <v>1451</v>
      </c>
      <c r="S187">
        <v>24</v>
      </c>
      <c r="T187">
        <v>2943</v>
      </c>
      <c r="W187">
        <v>21</v>
      </c>
      <c r="X187">
        <v>3362</v>
      </c>
    </row>
    <row r="188" spans="1:24">
      <c r="A188">
        <v>15004334</v>
      </c>
      <c r="B188">
        <v>21001309</v>
      </c>
      <c r="C188">
        <v>40</v>
      </c>
      <c r="D188">
        <v>21001883</v>
      </c>
      <c r="E188">
        <v>15001468</v>
      </c>
      <c r="F188">
        <v>25002988</v>
      </c>
      <c r="G188">
        <v>703.29999999999905</v>
      </c>
      <c r="H188">
        <v>21003368</v>
      </c>
      <c r="I188">
        <v>15</v>
      </c>
      <c r="J188">
        <v>4334</v>
      </c>
      <c r="K188">
        <v>21</v>
      </c>
      <c r="L188">
        <v>1309</v>
      </c>
      <c r="O188">
        <v>21</v>
      </c>
      <c r="P188">
        <v>1883</v>
      </c>
      <c r="Q188">
        <v>15</v>
      </c>
      <c r="R188">
        <v>1468</v>
      </c>
      <c r="S188">
        <v>25</v>
      </c>
      <c r="T188">
        <v>2988</v>
      </c>
      <c r="W188">
        <v>21</v>
      </c>
      <c r="X188">
        <v>3368</v>
      </c>
    </row>
    <row r="189" spans="1:24">
      <c r="A189">
        <v>14004347</v>
      </c>
      <c r="B189">
        <v>21001319</v>
      </c>
      <c r="C189">
        <v>4.3</v>
      </c>
      <c r="D189">
        <v>21001888</v>
      </c>
      <c r="E189">
        <v>11001477</v>
      </c>
      <c r="F189">
        <v>24002990</v>
      </c>
      <c r="G189">
        <v>435.3</v>
      </c>
      <c r="H189">
        <v>21003373</v>
      </c>
      <c r="I189">
        <v>14</v>
      </c>
      <c r="J189">
        <v>4347</v>
      </c>
      <c r="K189">
        <v>21</v>
      </c>
      <c r="L189">
        <v>1319</v>
      </c>
      <c r="O189">
        <v>21</v>
      </c>
      <c r="P189">
        <v>1888</v>
      </c>
      <c r="Q189">
        <v>11</v>
      </c>
      <c r="R189">
        <v>1477</v>
      </c>
      <c r="S189">
        <v>24</v>
      </c>
      <c r="T189">
        <v>2990</v>
      </c>
      <c r="W189">
        <v>21</v>
      </c>
      <c r="X189">
        <v>3373</v>
      </c>
    </row>
    <row r="190" spans="1:24">
      <c r="A190">
        <v>15004351</v>
      </c>
      <c r="B190">
        <v>21001340</v>
      </c>
      <c r="C190">
        <v>33</v>
      </c>
      <c r="D190">
        <v>21001912</v>
      </c>
      <c r="E190">
        <v>11001479</v>
      </c>
      <c r="F190">
        <v>25002992</v>
      </c>
      <c r="G190">
        <v>7.6</v>
      </c>
      <c r="H190">
        <v>21003378</v>
      </c>
      <c r="I190">
        <v>15</v>
      </c>
      <c r="J190">
        <v>4351</v>
      </c>
      <c r="K190">
        <v>21</v>
      </c>
      <c r="L190">
        <v>1340</v>
      </c>
      <c r="O190">
        <v>21</v>
      </c>
      <c r="P190">
        <v>1912</v>
      </c>
      <c r="Q190">
        <v>11</v>
      </c>
      <c r="R190">
        <v>1479</v>
      </c>
      <c r="S190">
        <v>25</v>
      </c>
      <c r="T190">
        <v>2992</v>
      </c>
      <c r="W190">
        <v>21</v>
      </c>
      <c r="X190">
        <v>3378</v>
      </c>
    </row>
    <row r="191" spans="1:24">
      <c r="A191">
        <v>14004359</v>
      </c>
      <c r="B191">
        <v>21001357</v>
      </c>
      <c r="C191">
        <v>4</v>
      </c>
      <c r="D191">
        <v>21001918</v>
      </c>
      <c r="E191">
        <v>11001484</v>
      </c>
      <c r="F191">
        <v>24002993</v>
      </c>
      <c r="G191">
        <v>718.29999999999905</v>
      </c>
      <c r="H191">
        <v>22003379</v>
      </c>
      <c r="I191">
        <v>14</v>
      </c>
      <c r="J191">
        <v>4359</v>
      </c>
      <c r="K191">
        <v>21</v>
      </c>
      <c r="L191">
        <v>1357</v>
      </c>
      <c r="O191">
        <v>21</v>
      </c>
      <c r="P191">
        <v>1918</v>
      </c>
      <c r="Q191">
        <v>11</v>
      </c>
      <c r="R191">
        <v>1484</v>
      </c>
      <c r="S191">
        <v>24</v>
      </c>
      <c r="T191">
        <v>2993</v>
      </c>
      <c r="W191">
        <v>22</v>
      </c>
      <c r="X191">
        <v>3379</v>
      </c>
    </row>
    <row r="192" spans="1:24">
      <c r="A192">
        <v>15004368</v>
      </c>
      <c r="B192">
        <v>21001417</v>
      </c>
      <c r="C192">
        <v>0</v>
      </c>
      <c r="D192">
        <v>21001922</v>
      </c>
      <c r="E192">
        <v>11001486</v>
      </c>
      <c r="F192">
        <v>25003085</v>
      </c>
      <c r="G192">
        <v>0</v>
      </c>
      <c r="H192">
        <v>24003383</v>
      </c>
      <c r="I192">
        <v>15</v>
      </c>
      <c r="J192">
        <v>4368</v>
      </c>
      <c r="K192">
        <v>21</v>
      </c>
      <c r="L192">
        <v>1417</v>
      </c>
      <c r="O192">
        <v>21</v>
      </c>
      <c r="P192">
        <v>1922</v>
      </c>
      <c r="Q192">
        <v>11</v>
      </c>
      <c r="R192">
        <v>1486</v>
      </c>
      <c r="S192">
        <v>25</v>
      </c>
      <c r="T192">
        <v>3085</v>
      </c>
      <c r="W192">
        <v>24</v>
      </c>
      <c r="X192">
        <v>3383</v>
      </c>
    </row>
    <row r="193" spans="1:24">
      <c r="A193">
        <v>14004389</v>
      </c>
      <c r="B193">
        <v>21001420</v>
      </c>
      <c r="C193">
        <v>728.89999999999895</v>
      </c>
      <c r="D193">
        <v>21001958</v>
      </c>
      <c r="E193">
        <v>11001493</v>
      </c>
      <c r="F193">
        <v>24003086</v>
      </c>
      <c r="G193">
        <v>0</v>
      </c>
      <c r="H193">
        <v>23003402</v>
      </c>
      <c r="I193">
        <v>14</v>
      </c>
      <c r="J193">
        <v>4389</v>
      </c>
      <c r="K193">
        <v>21</v>
      </c>
      <c r="L193">
        <v>1420</v>
      </c>
      <c r="O193">
        <v>21</v>
      </c>
      <c r="P193">
        <v>1958</v>
      </c>
      <c r="Q193">
        <v>11</v>
      </c>
      <c r="R193">
        <v>1493</v>
      </c>
      <c r="S193">
        <v>24</v>
      </c>
      <c r="T193">
        <v>3086</v>
      </c>
      <c r="W193">
        <v>23</v>
      </c>
      <c r="X193">
        <v>3402</v>
      </c>
    </row>
    <row r="194" spans="1:24">
      <c r="A194">
        <v>15004399</v>
      </c>
      <c r="B194">
        <v>21001426</v>
      </c>
      <c r="C194">
        <v>816.099999999999</v>
      </c>
      <c r="D194">
        <v>21001965</v>
      </c>
      <c r="E194">
        <v>11001511</v>
      </c>
      <c r="F194">
        <v>25003122</v>
      </c>
      <c r="G194">
        <v>10</v>
      </c>
      <c r="H194">
        <v>25003430</v>
      </c>
      <c r="I194">
        <v>15</v>
      </c>
      <c r="J194">
        <v>4399</v>
      </c>
      <c r="K194">
        <v>21</v>
      </c>
      <c r="L194">
        <v>1426</v>
      </c>
      <c r="O194">
        <v>21</v>
      </c>
      <c r="P194">
        <v>1965</v>
      </c>
      <c r="Q194">
        <v>11</v>
      </c>
      <c r="R194">
        <v>1511</v>
      </c>
      <c r="S194">
        <v>25</v>
      </c>
      <c r="T194">
        <v>3122</v>
      </c>
      <c r="W194">
        <v>25</v>
      </c>
      <c r="X194">
        <v>3430</v>
      </c>
    </row>
    <row r="195" spans="1:24">
      <c r="A195">
        <v>11004409</v>
      </c>
      <c r="B195">
        <v>21001427</v>
      </c>
      <c r="C195">
        <v>724.49999999999898</v>
      </c>
      <c r="D195">
        <v>21001988</v>
      </c>
      <c r="E195">
        <v>11001684</v>
      </c>
      <c r="F195">
        <v>21003134</v>
      </c>
      <c r="G195">
        <v>40</v>
      </c>
      <c r="H195">
        <v>24003432</v>
      </c>
      <c r="I195">
        <v>11</v>
      </c>
      <c r="J195">
        <v>4409</v>
      </c>
      <c r="K195">
        <v>21</v>
      </c>
      <c r="L195">
        <v>1427</v>
      </c>
      <c r="O195">
        <v>21</v>
      </c>
      <c r="P195">
        <v>1988</v>
      </c>
      <c r="Q195">
        <v>11</v>
      </c>
      <c r="R195">
        <v>1684</v>
      </c>
      <c r="S195">
        <v>21</v>
      </c>
      <c r="T195">
        <v>3134</v>
      </c>
      <c r="W195">
        <v>24</v>
      </c>
      <c r="X195">
        <v>3432</v>
      </c>
    </row>
    <row r="196" spans="1:24">
      <c r="A196">
        <v>11004511</v>
      </c>
      <c r="B196">
        <v>21001434</v>
      </c>
      <c r="C196">
        <v>8</v>
      </c>
      <c r="D196">
        <v>21002008</v>
      </c>
      <c r="E196">
        <v>11001685</v>
      </c>
      <c r="F196">
        <v>21003140</v>
      </c>
      <c r="G196">
        <v>7.1</v>
      </c>
      <c r="H196">
        <v>25003449</v>
      </c>
      <c r="I196">
        <v>11</v>
      </c>
      <c r="J196">
        <v>4511</v>
      </c>
      <c r="K196">
        <v>21</v>
      </c>
      <c r="L196">
        <v>1434</v>
      </c>
      <c r="O196">
        <v>21</v>
      </c>
      <c r="P196">
        <v>2008</v>
      </c>
      <c r="Q196">
        <v>11</v>
      </c>
      <c r="R196">
        <v>1685</v>
      </c>
      <c r="S196">
        <v>21</v>
      </c>
      <c r="T196">
        <v>3140</v>
      </c>
      <c r="W196">
        <v>25</v>
      </c>
      <c r="X196">
        <v>3449</v>
      </c>
    </row>
    <row r="197" spans="1:24">
      <c r="A197">
        <v>11004729</v>
      </c>
      <c r="B197">
        <v>21001438</v>
      </c>
      <c r="C197">
        <v>828.099999999999</v>
      </c>
      <c r="D197">
        <v>22002008</v>
      </c>
      <c r="E197">
        <v>11001694</v>
      </c>
      <c r="F197">
        <v>21003145</v>
      </c>
      <c r="G197">
        <v>38</v>
      </c>
      <c r="H197">
        <v>24003450</v>
      </c>
      <c r="I197">
        <v>11</v>
      </c>
      <c r="J197">
        <v>4729</v>
      </c>
      <c r="K197">
        <v>21</v>
      </c>
      <c r="L197">
        <v>1438</v>
      </c>
      <c r="O197">
        <v>22</v>
      </c>
      <c r="P197">
        <v>2008</v>
      </c>
      <c r="Q197">
        <v>11</v>
      </c>
      <c r="R197">
        <v>1694</v>
      </c>
      <c r="S197">
        <v>21</v>
      </c>
      <c r="T197">
        <v>3145</v>
      </c>
      <c r="W197">
        <v>24</v>
      </c>
      <c r="X197">
        <v>3450</v>
      </c>
    </row>
    <row r="198" spans="1:24">
      <c r="A198">
        <v>11004849</v>
      </c>
      <c r="B198">
        <v>21001442</v>
      </c>
      <c r="C198">
        <v>0</v>
      </c>
      <c r="D198">
        <v>24002015</v>
      </c>
      <c r="E198">
        <v>11001700</v>
      </c>
      <c r="F198">
        <v>21003151</v>
      </c>
      <c r="G198">
        <v>4</v>
      </c>
      <c r="H198">
        <v>25003477</v>
      </c>
      <c r="I198">
        <v>11</v>
      </c>
      <c r="J198">
        <v>4849</v>
      </c>
      <c r="K198">
        <v>21</v>
      </c>
      <c r="L198">
        <v>1442</v>
      </c>
      <c r="O198">
        <v>24</v>
      </c>
      <c r="P198">
        <v>2015</v>
      </c>
      <c r="Q198">
        <v>11</v>
      </c>
      <c r="R198">
        <v>1700</v>
      </c>
      <c r="S198">
        <v>21</v>
      </c>
      <c r="T198">
        <v>3151</v>
      </c>
      <c r="W198">
        <v>25</v>
      </c>
      <c r="X198">
        <v>3477</v>
      </c>
    </row>
    <row r="199" spans="1:24">
      <c r="A199">
        <v>11005056</v>
      </c>
      <c r="B199">
        <v>21001449</v>
      </c>
      <c r="C199">
        <v>0</v>
      </c>
      <c r="D199">
        <v>23002034</v>
      </c>
      <c r="E199">
        <v>11001706</v>
      </c>
      <c r="F199">
        <v>21003160</v>
      </c>
      <c r="G199">
        <v>0</v>
      </c>
      <c r="H199">
        <v>24003478</v>
      </c>
      <c r="I199">
        <v>11</v>
      </c>
      <c r="J199">
        <v>5056</v>
      </c>
      <c r="K199">
        <v>21</v>
      </c>
      <c r="L199">
        <v>1449</v>
      </c>
      <c r="O199">
        <v>23</v>
      </c>
      <c r="P199">
        <v>2034</v>
      </c>
      <c r="Q199">
        <v>11</v>
      </c>
      <c r="R199">
        <v>1706</v>
      </c>
      <c r="S199">
        <v>21</v>
      </c>
      <c r="T199">
        <v>3160</v>
      </c>
      <c r="W199">
        <v>24</v>
      </c>
      <c r="X199">
        <v>3478</v>
      </c>
    </row>
    <row r="200" spans="1:24">
      <c r="A200">
        <v>11005063</v>
      </c>
      <c r="B200">
        <v>21001464</v>
      </c>
      <c r="D200">
        <v>25002041</v>
      </c>
      <c r="E200">
        <v>11001741</v>
      </c>
      <c r="F200">
        <v>21003164</v>
      </c>
      <c r="G200">
        <v>442.4</v>
      </c>
      <c r="H200">
        <v>25004010</v>
      </c>
      <c r="I200">
        <v>11</v>
      </c>
      <c r="J200">
        <v>5063</v>
      </c>
      <c r="K200">
        <v>21</v>
      </c>
      <c r="L200">
        <v>1464</v>
      </c>
      <c r="O200">
        <v>25</v>
      </c>
      <c r="P200">
        <v>2041</v>
      </c>
      <c r="Q200">
        <v>11</v>
      </c>
      <c r="R200">
        <v>1741</v>
      </c>
      <c r="S200">
        <v>21</v>
      </c>
      <c r="T200">
        <v>3164</v>
      </c>
      <c r="W200">
        <v>25</v>
      </c>
      <c r="X200">
        <v>4010</v>
      </c>
    </row>
    <row r="201" spans="1:24">
      <c r="A201">
        <v>11005371</v>
      </c>
      <c r="B201">
        <v>22001464</v>
      </c>
      <c r="D201">
        <v>24002059</v>
      </c>
      <c r="E201">
        <v>11001747</v>
      </c>
      <c r="F201">
        <v>21003170</v>
      </c>
      <c r="G201">
        <v>703.29999999999905</v>
      </c>
      <c r="H201">
        <v>21004126</v>
      </c>
      <c r="I201">
        <v>11</v>
      </c>
      <c r="J201">
        <v>5371</v>
      </c>
      <c r="K201">
        <v>22</v>
      </c>
      <c r="L201">
        <v>1464</v>
      </c>
      <c r="O201">
        <v>24</v>
      </c>
      <c r="P201">
        <v>2059</v>
      </c>
      <c r="Q201">
        <v>11</v>
      </c>
      <c r="R201">
        <v>1747</v>
      </c>
      <c r="S201">
        <v>21</v>
      </c>
      <c r="T201">
        <v>3170</v>
      </c>
      <c r="W201">
        <v>21</v>
      </c>
      <c r="X201">
        <v>4126</v>
      </c>
    </row>
    <row r="202" spans="1:24">
      <c r="A202">
        <v>11005380</v>
      </c>
      <c r="B202">
        <v>24001469</v>
      </c>
      <c r="D202">
        <v>25002083</v>
      </c>
      <c r="E202">
        <v>11001755</v>
      </c>
      <c r="F202">
        <v>21003179</v>
      </c>
      <c r="G202">
        <v>435.3</v>
      </c>
      <c r="H202">
        <v>21004127</v>
      </c>
      <c r="I202">
        <v>11</v>
      </c>
      <c r="J202">
        <v>5380</v>
      </c>
      <c r="K202">
        <v>24</v>
      </c>
      <c r="L202">
        <v>1469</v>
      </c>
      <c r="O202">
        <v>25</v>
      </c>
      <c r="P202">
        <v>2083</v>
      </c>
      <c r="Q202">
        <v>11</v>
      </c>
      <c r="R202">
        <v>1755</v>
      </c>
      <c r="S202">
        <v>21</v>
      </c>
      <c r="T202">
        <v>3179</v>
      </c>
      <c r="W202">
        <v>21</v>
      </c>
      <c r="X202">
        <v>4127</v>
      </c>
    </row>
    <row r="203" spans="1:24">
      <c r="A203">
        <v>11005444</v>
      </c>
      <c r="B203">
        <v>23001489</v>
      </c>
      <c r="D203">
        <v>24002085</v>
      </c>
      <c r="E203">
        <v>11001794</v>
      </c>
      <c r="F203">
        <v>21003182</v>
      </c>
      <c r="G203">
        <v>7.6</v>
      </c>
      <c r="H203">
        <v>21004130</v>
      </c>
      <c r="I203">
        <v>11</v>
      </c>
      <c r="J203">
        <v>5444</v>
      </c>
      <c r="K203">
        <v>23</v>
      </c>
      <c r="L203">
        <v>1489</v>
      </c>
      <c r="O203">
        <v>24</v>
      </c>
      <c r="P203">
        <v>2085</v>
      </c>
      <c r="Q203">
        <v>11</v>
      </c>
      <c r="R203">
        <v>1794</v>
      </c>
      <c r="S203">
        <v>21</v>
      </c>
      <c r="T203">
        <v>3182</v>
      </c>
      <c r="W203">
        <v>21</v>
      </c>
      <c r="X203">
        <v>4130</v>
      </c>
    </row>
    <row r="204" spans="1:24">
      <c r="A204">
        <v>11005954</v>
      </c>
      <c r="B204">
        <v>25001493</v>
      </c>
      <c r="D204">
        <v>25002200</v>
      </c>
      <c r="E204">
        <v>11001823</v>
      </c>
      <c r="F204">
        <v>21003191</v>
      </c>
      <c r="G204">
        <v>718.29999999999905</v>
      </c>
      <c r="H204">
        <v>24004143</v>
      </c>
      <c r="I204">
        <v>11</v>
      </c>
      <c r="J204">
        <v>5954</v>
      </c>
      <c r="K204">
        <v>25</v>
      </c>
      <c r="L204">
        <v>1493</v>
      </c>
      <c r="O204">
        <v>25</v>
      </c>
      <c r="P204">
        <v>2200</v>
      </c>
      <c r="Q204">
        <v>11</v>
      </c>
      <c r="R204">
        <v>1823</v>
      </c>
      <c r="S204">
        <v>21</v>
      </c>
      <c r="T204">
        <v>3191</v>
      </c>
      <c r="W204">
        <v>24</v>
      </c>
      <c r="X204">
        <v>4143</v>
      </c>
    </row>
    <row r="205" spans="1:24">
      <c r="A205">
        <v>11005962</v>
      </c>
      <c r="B205">
        <v>21001521</v>
      </c>
      <c r="D205">
        <v>24002202</v>
      </c>
      <c r="E205">
        <v>11001824</v>
      </c>
      <c r="F205">
        <v>21003206</v>
      </c>
      <c r="G205">
        <v>0</v>
      </c>
      <c r="H205">
        <v>25004155</v>
      </c>
      <c r="I205">
        <v>11</v>
      </c>
      <c r="J205">
        <v>5962</v>
      </c>
      <c r="K205">
        <v>21</v>
      </c>
      <c r="L205">
        <v>1521</v>
      </c>
      <c r="O205">
        <v>24</v>
      </c>
      <c r="P205">
        <v>2202</v>
      </c>
      <c r="Q205">
        <v>11</v>
      </c>
      <c r="R205">
        <v>1824</v>
      </c>
      <c r="S205">
        <v>21</v>
      </c>
      <c r="T205">
        <v>3206</v>
      </c>
      <c r="W205">
        <v>25</v>
      </c>
      <c r="X205">
        <v>4155</v>
      </c>
    </row>
    <row r="206" spans="1:24">
      <c r="A206">
        <v>11006060</v>
      </c>
      <c r="B206">
        <v>21001525</v>
      </c>
      <c r="D206">
        <v>25002209</v>
      </c>
      <c r="E206">
        <v>11001836</v>
      </c>
      <c r="F206">
        <v>21003225</v>
      </c>
      <c r="G206">
        <v>0</v>
      </c>
      <c r="H206">
        <v>21004167</v>
      </c>
      <c r="I206">
        <v>11</v>
      </c>
      <c r="J206">
        <v>6060</v>
      </c>
      <c r="K206">
        <v>21</v>
      </c>
      <c r="L206">
        <v>1525</v>
      </c>
      <c r="O206">
        <v>25</v>
      </c>
      <c r="P206">
        <v>2209</v>
      </c>
      <c r="Q206">
        <v>11</v>
      </c>
      <c r="R206">
        <v>1836</v>
      </c>
      <c r="S206">
        <v>21</v>
      </c>
      <c r="T206">
        <v>3225</v>
      </c>
      <c r="W206">
        <v>21</v>
      </c>
      <c r="X206">
        <v>4167</v>
      </c>
    </row>
    <row r="207" spans="1:24">
      <c r="A207">
        <v>11006072</v>
      </c>
      <c r="B207">
        <v>21001532</v>
      </c>
      <c r="D207">
        <v>21002224</v>
      </c>
      <c r="E207">
        <v>11001839</v>
      </c>
      <c r="F207">
        <v>21003294</v>
      </c>
      <c r="H207">
        <v>21004173</v>
      </c>
      <c r="I207">
        <v>11</v>
      </c>
      <c r="J207">
        <v>6072</v>
      </c>
      <c r="K207">
        <v>21</v>
      </c>
      <c r="L207">
        <v>1532</v>
      </c>
      <c r="O207">
        <v>21</v>
      </c>
      <c r="P207">
        <v>2224</v>
      </c>
      <c r="Q207">
        <v>11</v>
      </c>
      <c r="R207">
        <v>1839</v>
      </c>
      <c r="S207">
        <v>21</v>
      </c>
      <c r="T207">
        <v>3294</v>
      </c>
      <c r="W207">
        <v>21</v>
      </c>
      <c r="X207">
        <v>4173</v>
      </c>
    </row>
    <row r="208" spans="1:24">
      <c r="A208">
        <v>11006091</v>
      </c>
      <c r="B208">
        <v>21001542</v>
      </c>
      <c r="D208">
        <v>21002229</v>
      </c>
      <c r="E208">
        <v>11001840</v>
      </c>
      <c r="F208">
        <v>21003368</v>
      </c>
      <c r="H208">
        <v>21004296</v>
      </c>
      <c r="I208">
        <v>11</v>
      </c>
      <c r="J208">
        <v>6091</v>
      </c>
      <c r="K208">
        <v>21</v>
      </c>
      <c r="L208">
        <v>1542</v>
      </c>
      <c r="O208">
        <v>21</v>
      </c>
      <c r="P208">
        <v>2229</v>
      </c>
      <c r="Q208">
        <v>11</v>
      </c>
      <c r="R208">
        <v>1840</v>
      </c>
      <c r="S208">
        <v>21</v>
      </c>
      <c r="T208">
        <v>3368</v>
      </c>
      <c r="W208">
        <v>21</v>
      </c>
      <c r="X208">
        <v>4296</v>
      </c>
    </row>
    <row r="209" spans="1:24">
      <c r="A209">
        <v>11006103</v>
      </c>
      <c r="B209">
        <v>21001551</v>
      </c>
      <c r="D209">
        <v>21002231</v>
      </c>
      <c r="E209">
        <v>11001846</v>
      </c>
      <c r="F209">
        <v>21003375</v>
      </c>
      <c r="H209">
        <v>21004298</v>
      </c>
      <c r="I209">
        <v>11</v>
      </c>
      <c r="J209">
        <v>6103</v>
      </c>
      <c r="K209">
        <v>21</v>
      </c>
      <c r="L209">
        <v>1551</v>
      </c>
      <c r="O209">
        <v>21</v>
      </c>
      <c r="P209">
        <v>2231</v>
      </c>
      <c r="Q209">
        <v>11</v>
      </c>
      <c r="R209">
        <v>1846</v>
      </c>
      <c r="S209">
        <v>21</v>
      </c>
      <c r="T209">
        <v>3375</v>
      </c>
      <c r="W209">
        <v>21</v>
      </c>
      <c r="X209">
        <v>4298</v>
      </c>
    </row>
    <row r="210" spans="1:24">
      <c r="A210">
        <v>11006149</v>
      </c>
      <c r="B210">
        <v>21001562</v>
      </c>
      <c r="D210">
        <v>21002243</v>
      </c>
      <c r="E210">
        <v>11001851</v>
      </c>
      <c r="F210">
        <v>21003381</v>
      </c>
      <c r="H210">
        <v>21004303</v>
      </c>
      <c r="I210">
        <v>11</v>
      </c>
      <c r="J210">
        <v>6149</v>
      </c>
      <c r="K210">
        <v>21</v>
      </c>
      <c r="L210">
        <v>1562</v>
      </c>
      <c r="O210">
        <v>21</v>
      </c>
      <c r="P210">
        <v>2243</v>
      </c>
      <c r="Q210">
        <v>11</v>
      </c>
      <c r="R210">
        <v>1851</v>
      </c>
      <c r="S210">
        <v>21</v>
      </c>
      <c r="T210">
        <v>3381</v>
      </c>
      <c r="W210">
        <v>21</v>
      </c>
      <c r="X210">
        <v>4303</v>
      </c>
    </row>
    <row r="211" spans="1:24">
      <c r="A211">
        <v>17006206</v>
      </c>
      <c r="B211">
        <v>21001566</v>
      </c>
      <c r="D211">
        <v>21002623</v>
      </c>
      <c r="E211">
        <v>11001860</v>
      </c>
      <c r="F211">
        <v>21003387</v>
      </c>
      <c r="H211">
        <v>21004311</v>
      </c>
      <c r="I211">
        <v>17</v>
      </c>
      <c r="J211">
        <v>6206</v>
      </c>
      <c r="K211">
        <v>21</v>
      </c>
      <c r="L211">
        <v>1566</v>
      </c>
      <c r="O211">
        <v>21</v>
      </c>
      <c r="P211">
        <v>2623</v>
      </c>
      <c r="Q211">
        <v>11</v>
      </c>
      <c r="R211">
        <v>1860</v>
      </c>
      <c r="S211">
        <v>21</v>
      </c>
      <c r="T211">
        <v>3387</v>
      </c>
      <c r="W211">
        <v>21</v>
      </c>
      <c r="X211">
        <v>4311</v>
      </c>
    </row>
    <row r="212" spans="1:24">
      <c r="A212">
        <v>11006236</v>
      </c>
      <c r="B212">
        <v>24001585</v>
      </c>
      <c r="D212">
        <v>21002625</v>
      </c>
      <c r="E212">
        <v>11001871</v>
      </c>
      <c r="F212">
        <v>21003393</v>
      </c>
      <c r="H212">
        <v>21004317</v>
      </c>
      <c r="I212">
        <v>11</v>
      </c>
      <c r="J212">
        <v>6236</v>
      </c>
      <c r="K212">
        <v>24</v>
      </c>
      <c r="L212">
        <v>1585</v>
      </c>
      <c r="O212">
        <v>21</v>
      </c>
      <c r="P212">
        <v>2625</v>
      </c>
      <c r="Q212">
        <v>11</v>
      </c>
      <c r="R212">
        <v>1871</v>
      </c>
      <c r="S212">
        <v>21</v>
      </c>
      <c r="T212">
        <v>3393</v>
      </c>
      <c r="W212">
        <v>21</v>
      </c>
      <c r="X212">
        <v>4317</v>
      </c>
    </row>
    <row r="213" spans="1:24">
      <c r="A213">
        <v>987654321</v>
      </c>
      <c r="B213">
        <v>25001587</v>
      </c>
      <c r="D213">
        <v>21002633</v>
      </c>
      <c r="E213">
        <v>11001884</v>
      </c>
      <c r="F213">
        <v>21003399</v>
      </c>
      <c r="H213">
        <v>21004324</v>
      </c>
      <c r="I213">
        <v>987</v>
      </c>
      <c r="J213">
        <v>654321</v>
      </c>
      <c r="K213">
        <v>25</v>
      </c>
      <c r="L213">
        <v>1587</v>
      </c>
      <c r="O213">
        <v>21</v>
      </c>
      <c r="P213">
        <v>2633</v>
      </c>
      <c r="Q213">
        <v>11</v>
      </c>
      <c r="R213">
        <v>1884</v>
      </c>
      <c r="S213">
        <v>21</v>
      </c>
      <c r="T213">
        <v>3399</v>
      </c>
      <c r="W213">
        <v>21</v>
      </c>
      <c r="X213">
        <v>4324</v>
      </c>
    </row>
    <row r="214" spans="1:24">
      <c r="A214">
        <v>10</v>
      </c>
      <c r="B214">
        <v>21001600</v>
      </c>
      <c r="D214">
        <v>21002641</v>
      </c>
      <c r="E214">
        <v>11001890</v>
      </c>
      <c r="F214">
        <v>21003410</v>
      </c>
      <c r="H214">
        <v>21004330</v>
      </c>
      <c r="K214">
        <v>21</v>
      </c>
      <c r="L214">
        <v>1600</v>
      </c>
      <c r="O214">
        <v>21</v>
      </c>
      <c r="P214">
        <v>2641</v>
      </c>
      <c r="Q214">
        <v>11</v>
      </c>
      <c r="R214">
        <v>1890</v>
      </c>
      <c r="S214">
        <v>21</v>
      </c>
      <c r="T214">
        <v>3410</v>
      </c>
      <c r="W214">
        <v>21</v>
      </c>
      <c r="X214">
        <v>4330</v>
      </c>
    </row>
    <row r="215" spans="1:24">
      <c r="A215">
        <v>50</v>
      </c>
      <c r="B215">
        <v>21001604</v>
      </c>
      <c r="D215">
        <v>21002678</v>
      </c>
      <c r="E215">
        <v>11001903</v>
      </c>
      <c r="F215">
        <v>21003415</v>
      </c>
      <c r="H215">
        <v>21004342</v>
      </c>
      <c r="K215">
        <v>21</v>
      </c>
      <c r="L215">
        <v>1604</v>
      </c>
      <c r="O215">
        <v>21</v>
      </c>
      <c r="P215">
        <v>2678</v>
      </c>
      <c r="Q215">
        <v>11</v>
      </c>
      <c r="R215">
        <v>1903</v>
      </c>
      <c r="S215">
        <v>21</v>
      </c>
      <c r="T215">
        <v>3415</v>
      </c>
      <c r="W215">
        <v>21</v>
      </c>
      <c r="X215">
        <v>4342</v>
      </c>
    </row>
    <row r="216" spans="1:24">
      <c r="A216">
        <v>7.9</v>
      </c>
      <c r="B216">
        <v>21001609</v>
      </c>
      <c r="D216">
        <v>21002679</v>
      </c>
      <c r="E216">
        <v>11001933</v>
      </c>
      <c r="F216">
        <v>21003423</v>
      </c>
      <c r="H216">
        <v>21004385</v>
      </c>
      <c r="K216">
        <v>21</v>
      </c>
      <c r="L216">
        <v>1609</v>
      </c>
      <c r="O216">
        <v>21</v>
      </c>
      <c r="P216">
        <v>2679</v>
      </c>
      <c r="Q216">
        <v>11</v>
      </c>
      <c r="R216">
        <v>1933</v>
      </c>
      <c r="S216">
        <v>21</v>
      </c>
      <c r="T216">
        <v>3423</v>
      </c>
      <c r="W216">
        <v>21</v>
      </c>
      <c r="X216">
        <v>4385</v>
      </c>
    </row>
    <row r="217" spans="1:24">
      <c r="A217">
        <v>17</v>
      </c>
      <c r="B217">
        <v>21001611</v>
      </c>
      <c r="D217">
        <v>21002695</v>
      </c>
      <c r="E217">
        <v>11001940</v>
      </c>
      <c r="F217">
        <v>21003432</v>
      </c>
      <c r="H217">
        <v>21004390</v>
      </c>
      <c r="K217">
        <v>21</v>
      </c>
      <c r="L217">
        <v>1611</v>
      </c>
      <c r="O217">
        <v>21</v>
      </c>
      <c r="P217">
        <v>2695</v>
      </c>
      <c r="Q217">
        <v>11</v>
      </c>
      <c r="R217">
        <v>1940</v>
      </c>
      <c r="S217">
        <v>21</v>
      </c>
      <c r="T217">
        <v>3432</v>
      </c>
      <c r="W217">
        <v>21</v>
      </c>
      <c r="X217">
        <v>4390</v>
      </c>
    </row>
    <row r="218" spans="1:24">
      <c r="A218">
        <v>5</v>
      </c>
      <c r="B218">
        <v>21001617</v>
      </c>
      <c r="D218">
        <v>21002710</v>
      </c>
      <c r="E218">
        <v>11001977</v>
      </c>
      <c r="F218">
        <v>21003441</v>
      </c>
      <c r="H218">
        <v>21004395</v>
      </c>
      <c r="K218">
        <v>21</v>
      </c>
      <c r="L218">
        <v>1617</v>
      </c>
      <c r="O218">
        <v>21</v>
      </c>
      <c r="P218">
        <v>2710</v>
      </c>
      <c r="Q218">
        <v>11</v>
      </c>
      <c r="R218">
        <v>1977</v>
      </c>
      <c r="S218">
        <v>21</v>
      </c>
      <c r="T218">
        <v>3441</v>
      </c>
      <c r="W218">
        <v>21</v>
      </c>
      <c r="X218">
        <v>4395</v>
      </c>
    </row>
    <row r="219" spans="1:24">
      <c r="A219">
        <v>0</v>
      </c>
      <c r="B219">
        <v>21001632</v>
      </c>
      <c r="D219">
        <v>21002737</v>
      </c>
      <c r="E219">
        <v>11001983</v>
      </c>
      <c r="F219">
        <v>21003481</v>
      </c>
      <c r="H219">
        <v>21004403</v>
      </c>
      <c r="K219">
        <v>21</v>
      </c>
      <c r="L219">
        <v>1632</v>
      </c>
      <c r="O219">
        <v>21</v>
      </c>
      <c r="P219">
        <v>2737</v>
      </c>
      <c r="Q219">
        <v>11</v>
      </c>
      <c r="R219">
        <v>1983</v>
      </c>
      <c r="S219">
        <v>21</v>
      </c>
      <c r="T219">
        <v>3481</v>
      </c>
      <c r="W219">
        <v>21</v>
      </c>
      <c r="X219">
        <v>4403</v>
      </c>
    </row>
    <row r="220" spans="1:24">
      <c r="A220">
        <v>490.7</v>
      </c>
      <c r="B220">
        <v>21001647</v>
      </c>
      <c r="D220">
        <v>21002741</v>
      </c>
      <c r="E220">
        <v>11001988</v>
      </c>
      <c r="F220">
        <v>21003487</v>
      </c>
      <c r="H220">
        <v>21004424</v>
      </c>
      <c r="K220">
        <v>21</v>
      </c>
      <c r="L220">
        <v>1647</v>
      </c>
      <c r="O220">
        <v>21</v>
      </c>
      <c r="P220">
        <v>2741</v>
      </c>
      <c r="Q220">
        <v>11</v>
      </c>
      <c r="R220">
        <v>1988</v>
      </c>
      <c r="S220">
        <v>21</v>
      </c>
      <c r="T220">
        <v>3487</v>
      </c>
      <c r="W220">
        <v>21</v>
      </c>
      <c r="X220">
        <v>4424</v>
      </c>
    </row>
    <row r="221" spans="1:24">
      <c r="A221">
        <v>871.39999999999895</v>
      </c>
      <c r="B221">
        <v>21001648</v>
      </c>
      <c r="D221">
        <v>21002747</v>
      </c>
      <c r="E221">
        <v>11001994</v>
      </c>
      <c r="F221">
        <v>21003493</v>
      </c>
      <c r="H221">
        <v>21004435</v>
      </c>
      <c r="K221">
        <v>21</v>
      </c>
      <c r="L221">
        <v>1648</v>
      </c>
      <c r="O221">
        <v>21</v>
      </c>
      <c r="P221">
        <v>2747</v>
      </c>
      <c r="Q221">
        <v>11</v>
      </c>
      <c r="R221">
        <v>1994</v>
      </c>
      <c r="S221">
        <v>21</v>
      </c>
      <c r="T221">
        <v>3493</v>
      </c>
      <c r="W221">
        <v>21</v>
      </c>
      <c r="X221">
        <v>4435</v>
      </c>
    </row>
    <row r="222" spans="1:24">
      <c r="A222">
        <v>482.7</v>
      </c>
      <c r="B222">
        <v>21001653</v>
      </c>
      <c r="D222">
        <v>21002769</v>
      </c>
      <c r="E222">
        <v>11002008</v>
      </c>
      <c r="F222">
        <v>21003499</v>
      </c>
      <c r="H222">
        <v>21004438</v>
      </c>
      <c r="K222">
        <v>21</v>
      </c>
      <c r="L222">
        <v>1653</v>
      </c>
      <c r="O222">
        <v>21</v>
      </c>
      <c r="P222">
        <v>2769</v>
      </c>
      <c r="Q222">
        <v>11</v>
      </c>
      <c r="R222">
        <v>2008</v>
      </c>
      <c r="S222">
        <v>21</v>
      </c>
      <c r="T222">
        <v>3499</v>
      </c>
      <c r="W222">
        <v>21</v>
      </c>
      <c r="X222">
        <v>4438</v>
      </c>
    </row>
    <row r="223" spans="1:24">
      <c r="A223">
        <v>10</v>
      </c>
      <c r="B223">
        <v>21001654</v>
      </c>
      <c r="D223">
        <v>21002773</v>
      </c>
      <c r="E223">
        <v>11002037</v>
      </c>
      <c r="F223">
        <v>21003505</v>
      </c>
      <c r="H223">
        <v>21004469</v>
      </c>
      <c r="K223">
        <v>21</v>
      </c>
      <c r="L223">
        <v>1654</v>
      </c>
      <c r="O223">
        <v>21</v>
      </c>
      <c r="P223">
        <v>2773</v>
      </c>
      <c r="Q223">
        <v>11</v>
      </c>
      <c r="R223">
        <v>2037</v>
      </c>
      <c r="S223">
        <v>21</v>
      </c>
      <c r="T223">
        <v>3505</v>
      </c>
      <c r="W223">
        <v>21</v>
      </c>
      <c r="X223">
        <v>4469</v>
      </c>
    </row>
    <row r="224" spans="1:24">
      <c r="A224">
        <v>923.599999999999</v>
      </c>
      <c r="B224">
        <v>21001657</v>
      </c>
      <c r="D224">
        <v>21002778</v>
      </c>
      <c r="E224">
        <v>11002098</v>
      </c>
      <c r="F224">
        <v>21003513</v>
      </c>
      <c r="H224">
        <v>21004478</v>
      </c>
      <c r="K224">
        <v>21</v>
      </c>
      <c r="L224">
        <v>1657</v>
      </c>
      <c r="O224">
        <v>21</v>
      </c>
      <c r="P224">
        <v>2778</v>
      </c>
      <c r="Q224">
        <v>11</v>
      </c>
      <c r="R224">
        <v>2098</v>
      </c>
      <c r="S224">
        <v>21</v>
      </c>
      <c r="T224">
        <v>3513</v>
      </c>
      <c r="W224">
        <v>21</v>
      </c>
      <c r="X224">
        <v>4478</v>
      </c>
    </row>
    <row r="225" spans="1:24">
      <c r="A225">
        <v>0</v>
      </c>
      <c r="B225">
        <v>21001659</v>
      </c>
      <c r="D225">
        <v>21002797</v>
      </c>
      <c r="E225">
        <v>11002105</v>
      </c>
      <c r="F225">
        <v>21003519</v>
      </c>
      <c r="H225">
        <v>21004496</v>
      </c>
      <c r="K225">
        <v>21</v>
      </c>
      <c r="L225">
        <v>1659</v>
      </c>
      <c r="O225">
        <v>21</v>
      </c>
      <c r="P225">
        <v>2797</v>
      </c>
      <c r="Q225">
        <v>11</v>
      </c>
      <c r="R225">
        <v>2105</v>
      </c>
      <c r="S225">
        <v>21</v>
      </c>
      <c r="T225">
        <v>3519</v>
      </c>
      <c r="W225">
        <v>21</v>
      </c>
      <c r="X225">
        <v>4496</v>
      </c>
    </row>
    <row r="226" spans="1:24">
      <c r="A226">
        <v>0</v>
      </c>
      <c r="B226">
        <v>21001665</v>
      </c>
      <c r="D226">
        <v>21002803</v>
      </c>
      <c r="E226">
        <v>11002113</v>
      </c>
      <c r="F226">
        <v>21003535</v>
      </c>
      <c r="H226">
        <v>24004559</v>
      </c>
      <c r="K226">
        <v>21</v>
      </c>
      <c r="L226">
        <v>1665</v>
      </c>
      <c r="O226">
        <v>21</v>
      </c>
      <c r="P226">
        <v>2803</v>
      </c>
      <c r="Q226">
        <v>11</v>
      </c>
      <c r="R226">
        <v>2113</v>
      </c>
      <c r="S226">
        <v>21</v>
      </c>
      <c r="T226">
        <v>3535</v>
      </c>
      <c r="W226">
        <v>24</v>
      </c>
      <c r="X226">
        <v>4559</v>
      </c>
    </row>
    <row r="227" spans="1:24">
      <c r="A227">
        <v>10</v>
      </c>
      <c r="B227">
        <v>21001670</v>
      </c>
      <c r="D227">
        <v>21002825</v>
      </c>
      <c r="E227">
        <v>11002150</v>
      </c>
      <c r="F227">
        <v>21003546</v>
      </c>
      <c r="H227">
        <v>25004670</v>
      </c>
      <c r="K227">
        <v>21</v>
      </c>
      <c r="L227">
        <v>1670</v>
      </c>
      <c r="O227">
        <v>21</v>
      </c>
      <c r="P227">
        <v>2825</v>
      </c>
      <c r="Q227">
        <v>11</v>
      </c>
      <c r="R227">
        <v>2150</v>
      </c>
      <c r="S227">
        <v>21</v>
      </c>
      <c r="T227">
        <v>3546</v>
      </c>
      <c r="W227">
        <v>25</v>
      </c>
      <c r="X227">
        <v>4670</v>
      </c>
    </row>
    <row r="228" spans="1:24">
      <c r="A228">
        <v>50</v>
      </c>
      <c r="B228">
        <v>21001673</v>
      </c>
      <c r="D228">
        <v>21002829</v>
      </c>
      <c r="E228">
        <v>11002152</v>
      </c>
      <c r="F228">
        <v>21003548</v>
      </c>
      <c r="H228">
        <v>21004682</v>
      </c>
      <c r="K228">
        <v>21</v>
      </c>
      <c r="L228">
        <v>1673</v>
      </c>
      <c r="O228">
        <v>21</v>
      </c>
      <c r="P228">
        <v>2829</v>
      </c>
      <c r="Q228">
        <v>11</v>
      </c>
      <c r="R228">
        <v>2152</v>
      </c>
      <c r="S228">
        <v>21</v>
      </c>
      <c r="T228">
        <v>3548</v>
      </c>
      <c r="W228">
        <v>21</v>
      </c>
      <c r="X228">
        <v>4682</v>
      </c>
    </row>
    <row r="229" spans="1:24">
      <c r="A229">
        <v>7.9</v>
      </c>
      <c r="B229">
        <v>21001684</v>
      </c>
      <c r="D229">
        <v>21002833</v>
      </c>
      <c r="E229">
        <v>11002158</v>
      </c>
      <c r="F229">
        <v>21003550</v>
      </c>
      <c r="H229">
        <v>21004896</v>
      </c>
      <c r="K229">
        <v>21</v>
      </c>
      <c r="L229">
        <v>1684</v>
      </c>
      <c r="O229">
        <v>21</v>
      </c>
      <c r="P229">
        <v>2833</v>
      </c>
      <c r="Q229">
        <v>11</v>
      </c>
      <c r="R229">
        <v>2158</v>
      </c>
      <c r="S229">
        <v>21</v>
      </c>
      <c r="T229">
        <v>3550</v>
      </c>
      <c r="W229">
        <v>21</v>
      </c>
      <c r="X229">
        <v>4896</v>
      </c>
    </row>
    <row r="230" spans="1:24">
      <c r="A230">
        <v>17</v>
      </c>
      <c r="B230">
        <v>21001694</v>
      </c>
      <c r="D230">
        <v>21002839</v>
      </c>
      <c r="E230">
        <v>11002160</v>
      </c>
      <c r="F230">
        <v>21003565</v>
      </c>
      <c r="H230">
        <v>21004901</v>
      </c>
      <c r="K230">
        <v>21</v>
      </c>
      <c r="L230">
        <v>1694</v>
      </c>
      <c r="O230">
        <v>21</v>
      </c>
      <c r="P230">
        <v>2839</v>
      </c>
      <c r="Q230">
        <v>11</v>
      </c>
      <c r="R230">
        <v>2160</v>
      </c>
      <c r="S230">
        <v>21</v>
      </c>
      <c r="T230">
        <v>3565</v>
      </c>
      <c r="W230">
        <v>21</v>
      </c>
      <c r="X230">
        <v>4901</v>
      </c>
    </row>
    <row r="231" spans="1:24">
      <c r="A231">
        <v>5</v>
      </c>
      <c r="B231">
        <v>24001724</v>
      </c>
      <c r="D231">
        <v>21002851</v>
      </c>
      <c r="E231">
        <v>11002167</v>
      </c>
      <c r="F231">
        <v>21003578</v>
      </c>
      <c r="H231">
        <v>21004902</v>
      </c>
      <c r="K231">
        <v>24</v>
      </c>
      <c r="L231">
        <v>1724</v>
      </c>
      <c r="O231">
        <v>21</v>
      </c>
      <c r="P231">
        <v>2851</v>
      </c>
      <c r="Q231">
        <v>11</v>
      </c>
      <c r="R231">
        <v>2167</v>
      </c>
      <c r="S231">
        <v>21</v>
      </c>
      <c r="T231">
        <v>3578</v>
      </c>
      <c r="W231">
        <v>21</v>
      </c>
      <c r="X231">
        <v>4902</v>
      </c>
    </row>
    <row r="232" spans="1:24">
      <c r="A232">
        <v>0</v>
      </c>
      <c r="B232">
        <v>25001725</v>
      </c>
      <c r="D232">
        <v>21002880</v>
      </c>
      <c r="E232">
        <v>11002168</v>
      </c>
      <c r="F232">
        <v>21003583</v>
      </c>
      <c r="H232">
        <v>21004906</v>
      </c>
      <c r="K232">
        <v>25</v>
      </c>
      <c r="L232">
        <v>1725</v>
      </c>
      <c r="O232">
        <v>21</v>
      </c>
      <c r="P232">
        <v>2880</v>
      </c>
      <c r="Q232">
        <v>11</v>
      </c>
      <c r="R232">
        <v>2168</v>
      </c>
      <c r="S232">
        <v>21</v>
      </c>
      <c r="T232">
        <v>3583</v>
      </c>
      <c r="W232">
        <v>21</v>
      </c>
      <c r="X232">
        <v>4906</v>
      </c>
    </row>
    <row r="233" spans="1:24">
      <c r="A233">
        <v>490.7</v>
      </c>
      <c r="B233">
        <v>21001733</v>
      </c>
      <c r="D233">
        <v>21002887</v>
      </c>
      <c r="E233">
        <v>11002175</v>
      </c>
      <c r="F233">
        <v>21004053</v>
      </c>
      <c r="H233">
        <v>21004912</v>
      </c>
      <c r="K233">
        <v>21</v>
      </c>
      <c r="L233">
        <v>1733</v>
      </c>
      <c r="O233">
        <v>21</v>
      </c>
      <c r="P233">
        <v>2887</v>
      </c>
      <c r="Q233">
        <v>11</v>
      </c>
      <c r="R233">
        <v>2175</v>
      </c>
      <c r="S233">
        <v>21</v>
      </c>
      <c r="T233">
        <v>4053</v>
      </c>
      <c r="W233">
        <v>21</v>
      </c>
      <c r="X233">
        <v>4912</v>
      </c>
    </row>
    <row r="234" spans="1:24">
      <c r="A234">
        <v>871.39999999999895</v>
      </c>
      <c r="B234">
        <v>21001741</v>
      </c>
      <c r="D234">
        <v>21002892</v>
      </c>
      <c r="E234">
        <v>11002181</v>
      </c>
      <c r="F234">
        <v>21004061</v>
      </c>
      <c r="H234">
        <v>21004939</v>
      </c>
      <c r="K234">
        <v>21</v>
      </c>
      <c r="L234">
        <v>1741</v>
      </c>
      <c r="O234">
        <v>21</v>
      </c>
      <c r="P234">
        <v>2892</v>
      </c>
      <c r="Q234">
        <v>11</v>
      </c>
      <c r="R234">
        <v>2181</v>
      </c>
      <c r="S234">
        <v>21</v>
      </c>
      <c r="T234">
        <v>4061</v>
      </c>
      <c r="W234">
        <v>21</v>
      </c>
      <c r="X234">
        <v>4939</v>
      </c>
    </row>
    <row r="235" spans="1:24">
      <c r="A235">
        <v>482.7</v>
      </c>
      <c r="B235">
        <v>21001751</v>
      </c>
      <c r="D235">
        <v>27003056</v>
      </c>
      <c r="E235">
        <v>11002183</v>
      </c>
      <c r="F235">
        <v>21004071</v>
      </c>
      <c r="H235">
        <v>21004963</v>
      </c>
      <c r="K235">
        <v>21</v>
      </c>
      <c r="L235">
        <v>1751</v>
      </c>
      <c r="O235">
        <v>27</v>
      </c>
      <c r="P235">
        <v>3056</v>
      </c>
      <c r="Q235">
        <v>11</v>
      </c>
      <c r="R235">
        <v>2183</v>
      </c>
      <c r="S235">
        <v>21</v>
      </c>
      <c r="T235">
        <v>4071</v>
      </c>
      <c r="W235">
        <v>21</v>
      </c>
      <c r="X235">
        <v>4963</v>
      </c>
    </row>
    <row r="236" spans="1:24">
      <c r="A236">
        <v>10</v>
      </c>
      <c r="B236">
        <v>21001769</v>
      </c>
      <c r="D236">
        <v>21003221</v>
      </c>
      <c r="E236">
        <v>11002192</v>
      </c>
      <c r="F236">
        <v>21004075</v>
      </c>
      <c r="H236">
        <v>21004970</v>
      </c>
      <c r="K236">
        <v>21</v>
      </c>
      <c r="L236">
        <v>1769</v>
      </c>
      <c r="O236">
        <v>21</v>
      </c>
      <c r="P236">
        <v>3221</v>
      </c>
      <c r="Q236">
        <v>11</v>
      </c>
      <c r="R236">
        <v>2192</v>
      </c>
      <c r="S236">
        <v>21</v>
      </c>
      <c r="T236">
        <v>4075</v>
      </c>
      <c r="W236">
        <v>21</v>
      </c>
      <c r="X236">
        <v>4970</v>
      </c>
    </row>
    <row r="237" spans="1:24">
      <c r="A237">
        <v>923.599999999999</v>
      </c>
      <c r="B237">
        <v>21001786</v>
      </c>
      <c r="D237">
        <v>21003223</v>
      </c>
      <c r="E237">
        <v>11002446</v>
      </c>
      <c r="F237">
        <v>21004079</v>
      </c>
      <c r="H237">
        <v>21004976</v>
      </c>
      <c r="K237">
        <v>21</v>
      </c>
      <c r="L237">
        <v>1786</v>
      </c>
      <c r="O237">
        <v>21</v>
      </c>
      <c r="P237">
        <v>3223</v>
      </c>
      <c r="Q237">
        <v>11</v>
      </c>
      <c r="R237">
        <v>2446</v>
      </c>
      <c r="S237">
        <v>21</v>
      </c>
      <c r="T237">
        <v>4079</v>
      </c>
      <c r="W237">
        <v>21</v>
      </c>
      <c r="X237">
        <v>4976</v>
      </c>
    </row>
    <row r="238" spans="1:24">
      <c r="A238">
        <v>0</v>
      </c>
      <c r="B238">
        <v>21001787</v>
      </c>
      <c r="D238">
        <v>21003299</v>
      </c>
      <c r="E238">
        <v>11002447</v>
      </c>
      <c r="F238">
        <v>21004088</v>
      </c>
      <c r="H238">
        <v>21005009</v>
      </c>
      <c r="K238">
        <v>21</v>
      </c>
      <c r="L238">
        <v>1787</v>
      </c>
      <c r="O238">
        <v>21</v>
      </c>
      <c r="P238">
        <v>3299</v>
      </c>
      <c r="Q238">
        <v>11</v>
      </c>
      <c r="R238">
        <v>2447</v>
      </c>
      <c r="S238">
        <v>21</v>
      </c>
      <c r="T238">
        <v>4088</v>
      </c>
      <c r="W238">
        <v>21</v>
      </c>
      <c r="X238">
        <v>5009</v>
      </c>
    </row>
    <row r="239" spans="1:24">
      <c r="A239">
        <v>0</v>
      </c>
      <c r="B239">
        <v>21001798</v>
      </c>
      <c r="D239">
        <v>21003300</v>
      </c>
      <c r="E239">
        <v>12002447</v>
      </c>
      <c r="F239">
        <v>21004096</v>
      </c>
      <c r="H239">
        <v>21005015</v>
      </c>
      <c r="K239">
        <v>21</v>
      </c>
      <c r="L239">
        <v>1798</v>
      </c>
      <c r="O239">
        <v>21</v>
      </c>
      <c r="P239">
        <v>3300</v>
      </c>
      <c r="Q239">
        <v>12</v>
      </c>
      <c r="R239">
        <v>2447</v>
      </c>
      <c r="S239">
        <v>21</v>
      </c>
      <c r="T239">
        <v>4096</v>
      </c>
      <c r="W239">
        <v>21</v>
      </c>
      <c r="X239">
        <v>5015</v>
      </c>
    </row>
    <row r="240" spans="1:24">
      <c r="B240">
        <v>21001814</v>
      </c>
      <c r="D240">
        <v>21003302</v>
      </c>
      <c r="E240">
        <v>14002451</v>
      </c>
      <c r="F240">
        <v>21004126</v>
      </c>
      <c r="H240">
        <v>21005020</v>
      </c>
      <c r="K240">
        <v>21</v>
      </c>
      <c r="L240">
        <v>1814</v>
      </c>
      <c r="O240">
        <v>21</v>
      </c>
      <c r="P240">
        <v>3302</v>
      </c>
      <c r="Q240">
        <v>14</v>
      </c>
      <c r="R240">
        <v>2451</v>
      </c>
      <c r="S240">
        <v>21</v>
      </c>
      <c r="T240">
        <v>4126</v>
      </c>
      <c r="W240">
        <v>21</v>
      </c>
      <c r="X240">
        <v>5020</v>
      </c>
    </row>
    <row r="241" spans="2:24">
      <c r="B241">
        <v>21001825</v>
      </c>
      <c r="D241">
        <v>21003502</v>
      </c>
      <c r="E241">
        <v>13002471</v>
      </c>
      <c r="F241">
        <v>21004143</v>
      </c>
      <c r="H241">
        <v>21005037</v>
      </c>
      <c r="K241">
        <v>21</v>
      </c>
      <c r="L241">
        <v>1825</v>
      </c>
      <c r="O241">
        <v>21</v>
      </c>
      <c r="P241">
        <v>3502</v>
      </c>
      <c r="Q241">
        <v>13</v>
      </c>
      <c r="R241">
        <v>2471</v>
      </c>
      <c r="S241">
        <v>21</v>
      </c>
      <c r="T241">
        <v>4143</v>
      </c>
      <c r="W241">
        <v>21</v>
      </c>
      <c r="X241">
        <v>5037</v>
      </c>
    </row>
    <row r="242" spans="2:24">
      <c r="B242">
        <v>21001831</v>
      </c>
      <c r="D242">
        <v>21003503</v>
      </c>
      <c r="E242">
        <v>15002501</v>
      </c>
      <c r="F242">
        <v>21004146</v>
      </c>
      <c r="H242">
        <v>21005077</v>
      </c>
      <c r="K242">
        <v>21</v>
      </c>
      <c r="L242">
        <v>1831</v>
      </c>
      <c r="O242">
        <v>21</v>
      </c>
      <c r="P242">
        <v>3503</v>
      </c>
      <c r="Q242">
        <v>15</v>
      </c>
      <c r="R242">
        <v>2501</v>
      </c>
      <c r="S242">
        <v>21</v>
      </c>
      <c r="T242">
        <v>4146</v>
      </c>
      <c r="W242">
        <v>21</v>
      </c>
      <c r="X242">
        <v>5077</v>
      </c>
    </row>
    <row r="243" spans="2:24">
      <c r="B243">
        <v>21001838</v>
      </c>
      <c r="D243">
        <v>21003534</v>
      </c>
      <c r="E243">
        <v>14002502</v>
      </c>
      <c r="F243">
        <v>21004186</v>
      </c>
      <c r="H243">
        <v>21005084</v>
      </c>
      <c r="K243">
        <v>21</v>
      </c>
      <c r="L243">
        <v>1838</v>
      </c>
      <c r="O243">
        <v>21</v>
      </c>
      <c r="P243">
        <v>3534</v>
      </c>
      <c r="Q243">
        <v>14</v>
      </c>
      <c r="R243">
        <v>2502</v>
      </c>
      <c r="S243">
        <v>21</v>
      </c>
      <c r="T243">
        <v>4186</v>
      </c>
      <c r="W243">
        <v>21</v>
      </c>
      <c r="X243">
        <v>5084</v>
      </c>
    </row>
    <row r="244" spans="2:24">
      <c r="B244">
        <v>21001853</v>
      </c>
      <c r="D244">
        <v>21003537</v>
      </c>
      <c r="E244">
        <v>15002527</v>
      </c>
      <c r="F244">
        <v>21004202</v>
      </c>
      <c r="H244">
        <v>21005085</v>
      </c>
      <c r="K244">
        <v>21</v>
      </c>
      <c r="L244">
        <v>1853</v>
      </c>
      <c r="O244">
        <v>21</v>
      </c>
      <c r="P244">
        <v>3537</v>
      </c>
      <c r="Q244">
        <v>15</v>
      </c>
      <c r="R244">
        <v>2527</v>
      </c>
      <c r="S244">
        <v>21</v>
      </c>
      <c r="T244">
        <v>4202</v>
      </c>
      <c r="W244">
        <v>21</v>
      </c>
      <c r="X244">
        <v>5085</v>
      </c>
    </row>
    <row r="245" spans="2:24">
      <c r="B245">
        <v>21001868</v>
      </c>
      <c r="D245">
        <v>21003551</v>
      </c>
      <c r="E245">
        <v>11002538</v>
      </c>
      <c r="F245">
        <v>22004202</v>
      </c>
      <c r="H245">
        <v>21005090</v>
      </c>
      <c r="K245">
        <v>21</v>
      </c>
      <c r="L245">
        <v>1868</v>
      </c>
      <c r="O245">
        <v>21</v>
      </c>
      <c r="P245">
        <v>3551</v>
      </c>
      <c r="Q245">
        <v>11</v>
      </c>
      <c r="R245">
        <v>2538</v>
      </c>
      <c r="S245">
        <v>22</v>
      </c>
      <c r="T245">
        <v>4202</v>
      </c>
      <c r="W245">
        <v>21</v>
      </c>
      <c r="X245">
        <v>5090</v>
      </c>
    </row>
    <row r="246" spans="2:24">
      <c r="B246">
        <v>21001883</v>
      </c>
      <c r="D246">
        <v>21003715</v>
      </c>
      <c r="E246">
        <v>11002539</v>
      </c>
      <c r="F246">
        <v>24004208</v>
      </c>
      <c r="H246">
        <v>24005125</v>
      </c>
      <c r="K246">
        <v>21</v>
      </c>
      <c r="L246">
        <v>1883</v>
      </c>
      <c r="O246">
        <v>21</v>
      </c>
      <c r="P246">
        <v>3715</v>
      </c>
      <c r="Q246">
        <v>11</v>
      </c>
      <c r="R246">
        <v>2539</v>
      </c>
      <c r="S246">
        <v>24</v>
      </c>
      <c r="T246">
        <v>4208</v>
      </c>
      <c r="W246">
        <v>24</v>
      </c>
      <c r="X246">
        <v>5125</v>
      </c>
    </row>
    <row r="247" spans="2:24">
      <c r="B247">
        <v>21001924</v>
      </c>
      <c r="D247">
        <v>21003717</v>
      </c>
      <c r="E247">
        <v>11002540</v>
      </c>
      <c r="F247">
        <v>23004227</v>
      </c>
      <c r="H247">
        <v>25005128</v>
      </c>
      <c r="K247">
        <v>21</v>
      </c>
      <c r="L247">
        <v>1924</v>
      </c>
      <c r="O247">
        <v>21</v>
      </c>
      <c r="P247">
        <v>3717</v>
      </c>
      <c r="Q247">
        <v>11</v>
      </c>
      <c r="R247">
        <v>2540</v>
      </c>
      <c r="S247">
        <v>23</v>
      </c>
      <c r="T247">
        <v>4227</v>
      </c>
      <c r="W247">
        <v>25</v>
      </c>
      <c r="X247">
        <v>5128</v>
      </c>
    </row>
    <row r="248" spans="2:24">
      <c r="B248">
        <v>21001930</v>
      </c>
      <c r="D248">
        <v>21003880</v>
      </c>
      <c r="E248">
        <v>11002548</v>
      </c>
      <c r="F248">
        <v>25004232</v>
      </c>
      <c r="H248">
        <v>21005148</v>
      </c>
      <c r="K248">
        <v>21</v>
      </c>
      <c r="L248">
        <v>1930</v>
      </c>
      <c r="O248">
        <v>21</v>
      </c>
      <c r="P248">
        <v>3880</v>
      </c>
      <c r="Q248">
        <v>11</v>
      </c>
      <c r="R248">
        <v>2548</v>
      </c>
      <c r="S248">
        <v>25</v>
      </c>
      <c r="T248">
        <v>4232</v>
      </c>
      <c r="W248">
        <v>21</v>
      </c>
      <c r="X248">
        <v>5148</v>
      </c>
    </row>
    <row r="249" spans="2:24">
      <c r="B249">
        <v>21001939</v>
      </c>
      <c r="D249">
        <v>21004427</v>
      </c>
      <c r="E249">
        <v>11002558</v>
      </c>
      <c r="F249">
        <v>24004239</v>
      </c>
      <c r="H249">
        <v>21005156</v>
      </c>
      <c r="K249">
        <v>21</v>
      </c>
      <c r="L249">
        <v>1939</v>
      </c>
      <c r="O249">
        <v>21</v>
      </c>
      <c r="P249">
        <v>4427</v>
      </c>
      <c r="Q249">
        <v>11</v>
      </c>
      <c r="R249">
        <v>2558</v>
      </c>
      <c r="S249">
        <v>24</v>
      </c>
      <c r="T249">
        <v>4239</v>
      </c>
      <c r="W249">
        <v>21</v>
      </c>
      <c r="X249">
        <v>5156</v>
      </c>
    </row>
    <row r="250" spans="2:24">
      <c r="B250">
        <v>21001950</v>
      </c>
      <c r="D250">
        <v>21004429</v>
      </c>
      <c r="E250">
        <v>11002560</v>
      </c>
      <c r="F250">
        <v>25004242</v>
      </c>
      <c r="H250">
        <v>21005169</v>
      </c>
      <c r="K250">
        <v>21</v>
      </c>
      <c r="L250">
        <v>1950</v>
      </c>
      <c r="O250">
        <v>21</v>
      </c>
      <c r="P250">
        <v>4429</v>
      </c>
      <c r="Q250">
        <v>11</v>
      </c>
      <c r="R250">
        <v>2560</v>
      </c>
      <c r="S250">
        <v>25</v>
      </c>
      <c r="T250">
        <v>4242</v>
      </c>
      <c r="W250">
        <v>21</v>
      </c>
      <c r="X250">
        <v>5169</v>
      </c>
    </row>
    <row r="251" spans="2:24">
      <c r="B251">
        <v>21001961</v>
      </c>
      <c r="D251">
        <v>21004459</v>
      </c>
      <c r="E251">
        <v>11002571</v>
      </c>
      <c r="F251">
        <v>24004247</v>
      </c>
      <c r="H251">
        <v>21005171</v>
      </c>
      <c r="K251">
        <v>21</v>
      </c>
      <c r="L251">
        <v>1961</v>
      </c>
      <c r="O251">
        <v>21</v>
      </c>
      <c r="P251">
        <v>4459</v>
      </c>
      <c r="Q251">
        <v>11</v>
      </c>
      <c r="R251">
        <v>2571</v>
      </c>
      <c r="S251">
        <v>24</v>
      </c>
      <c r="T251">
        <v>4247</v>
      </c>
      <c r="W251">
        <v>21</v>
      </c>
      <c r="X251">
        <v>5171</v>
      </c>
    </row>
    <row r="252" spans="2:24">
      <c r="B252">
        <v>21001976</v>
      </c>
      <c r="D252">
        <v>21004516</v>
      </c>
      <c r="E252">
        <v>11004544</v>
      </c>
      <c r="F252">
        <v>25004267</v>
      </c>
      <c r="H252">
        <v>21005173</v>
      </c>
      <c r="K252">
        <v>21</v>
      </c>
      <c r="L252">
        <v>1976</v>
      </c>
      <c r="O252">
        <v>21</v>
      </c>
      <c r="P252">
        <v>4516</v>
      </c>
      <c r="Q252">
        <v>11</v>
      </c>
      <c r="R252">
        <v>4544</v>
      </c>
      <c r="S252">
        <v>25</v>
      </c>
      <c r="T252">
        <v>4267</v>
      </c>
      <c r="W252">
        <v>21</v>
      </c>
      <c r="X252">
        <v>5173</v>
      </c>
    </row>
    <row r="253" spans="2:24">
      <c r="B253">
        <v>21002055</v>
      </c>
      <c r="D253">
        <v>21004535</v>
      </c>
      <c r="E253">
        <v>11004550</v>
      </c>
      <c r="F253">
        <v>24004269</v>
      </c>
      <c r="H253">
        <v>21005199</v>
      </c>
      <c r="K253">
        <v>21</v>
      </c>
      <c r="L253">
        <v>2055</v>
      </c>
      <c r="O253">
        <v>21</v>
      </c>
      <c r="P253">
        <v>4535</v>
      </c>
      <c r="Q253">
        <v>11</v>
      </c>
      <c r="R253">
        <v>4550</v>
      </c>
      <c r="S253">
        <v>24</v>
      </c>
      <c r="T253">
        <v>4269</v>
      </c>
      <c r="W253">
        <v>21</v>
      </c>
      <c r="X253">
        <v>5199</v>
      </c>
    </row>
    <row r="254" spans="2:24">
      <c r="B254">
        <v>21002056</v>
      </c>
      <c r="D254">
        <v>21004541</v>
      </c>
      <c r="E254">
        <v>11004552</v>
      </c>
      <c r="F254">
        <v>25004288</v>
      </c>
      <c r="H254">
        <v>21005203</v>
      </c>
      <c r="K254">
        <v>21</v>
      </c>
      <c r="L254">
        <v>2056</v>
      </c>
      <c r="O254">
        <v>21</v>
      </c>
      <c r="P254">
        <v>4541</v>
      </c>
      <c r="Q254">
        <v>11</v>
      </c>
      <c r="R254">
        <v>4552</v>
      </c>
      <c r="S254">
        <v>25</v>
      </c>
      <c r="T254">
        <v>4288</v>
      </c>
      <c r="W254">
        <v>21</v>
      </c>
      <c r="X254">
        <v>5203</v>
      </c>
    </row>
    <row r="255" spans="2:24">
      <c r="B255">
        <v>21002070</v>
      </c>
      <c r="D255">
        <v>21004569</v>
      </c>
      <c r="E255">
        <v>11004579</v>
      </c>
      <c r="F255">
        <v>24004290</v>
      </c>
      <c r="H255">
        <v>21005300</v>
      </c>
      <c r="K255">
        <v>21</v>
      </c>
      <c r="L255">
        <v>2070</v>
      </c>
      <c r="O255">
        <v>21</v>
      </c>
      <c r="P255">
        <v>4569</v>
      </c>
      <c r="Q255">
        <v>11</v>
      </c>
      <c r="R255">
        <v>4579</v>
      </c>
      <c r="S255">
        <v>24</v>
      </c>
      <c r="T255">
        <v>4290</v>
      </c>
      <c r="W255">
        <v>21</v>
      </c>
      <c r="X255">
        <v>5300</v>
      </c>
    </row>
    <row r="256" spans="2:24">
      <c r="B256">
        <v>21002082</v>
      </c>
      <c r="D256">
        <v>21004582</v>
      </c>
      <c r="E256">
        <v>11004580</v>
      </c>
      <c r="F256">
        <v>25004316</v>
      </c>
      <c r="H256">
        <v>21005303</v>
      </c>
      <c r="K256">
        <v>21</v>
      </c>
      <c r="L256">
        <v>2082</v>
      </c>
      <c r="O256">
        <v>21</v>
      </c>
      <c r="P256">
        <v>4582</v>
      </c>
      <c r="Q256">
        <v>11</v>
      </c>
      <c r="R256">
        <v>4580</v>
      </c>
      <c r="S256">
        <v>25</v>
      </c>
      <c r="T256">
        <v>4316</v>
      </c>
      <c r="W256">
        <v>21</v>
      </c>
      <c r="X256">
        <v>5303</v>
      </c>
    </row>
    <row r="257" spans="2:24">
      <c r="B257">
        <v>21002088</v>
      </c>
      <c r="D257">
        <v>21004590</v>
      </c>
      <c r="E257">
        <v>11004589</v>
      </c>
      <c r="F257">
        <v>21004328</v>
      </c>
      <c r="H257">
        <v>22005303</v>
      </c>
      <c r="K257">
        <v>21</v>
      </c>
      <c r="L257">
        <v>2088</v>
      </c>
      <c r="O257">
        <v>21</v>
      </c>
      <c r="P257">
        <v>4590</v>
      </c>
      <c r="Q257">
        <v>11</v>
      </c>
      <c r="R257">
        <v>4589</v>
      </c>
      <c r="S257">
        <v>21</v>
      </c>
      <c r="T257">
        <v>4328</v>
      </c>
      <c r="W257">
        <v>22</v>
      </c>
      <c r="X257">
        <v>5303</v>
      </c>
    </row>
    <row r="258" spans="2:24">
      <c r="B258">
        <v>21002097</v>
      </c>
      <c r="D258">
        <v>22004590</v>
      </c>
      <c r="E258">
        <v>11004595</v>
      </c>
      <c r="F258">
        <v>21004337</v>
      </c>
      <c r="H258">
        <v>24005307</v>
      </c>
      <c r="K258">
        <v>21</v>
      </c>
      <c r="L258">
        <v>2097</v>
      </c>
      <c r="O258">
        <v>22</v>
      </c>
      <c r="P258">
        <v>4590</v>
      </c>
      <c r="Q258">
        <v>11</v>
      </c>
      <c r="R258">
        <v>4595</v>
      </c>
      <c r="S258">
        <v>21</v>
      </c>
      <c r="T258">
        <v>4337</v>
      </c>
      <c r="W258">
        <v>24</v>
      </c>
      <c r="X258">
        <v>5307</v>
      </c>
    </row>
    <row r="259" spans="2:24">
      <c r="B259">
        <v>22002098</v>
      </c>
      <c r="D259">
        <v>23004613</v>
      </c>
      <c r="E259">
        <v>11004597</v>
      </c>
      <c r="F259">
        <v>21004338</v>
      </c>
      <c r="H259">
        <v>23005327</v>
      </c>
      <c r="K259">
        <v>22</v>
      </c>
      <c r="L259">
        <v>2098</v>
      </c>
      <c r="O259">
        <v>23</v>
      </c>
      <c r="P259">
        <v>4613</v>
      </c>
      <c r="Q259">
        <v>11</v>
      </c>
      <c r="R259">
        <v>4597</v>
      </c>
      <c r="S259">
        <v>21</v>
      </c>
      <c r="T259">
        <v>4338</v>
      </c>
      <c r="W259">
        <v>23</v>
      </c>
      <c r="X259">
        <v>5327</v>
      </c>
    </row>
    <row r="260" spans="2:24">
      <c r="B260">
        <v>24002102</v>
      </c>
      <c r="D260">
        <v>21004810</v>
      </c>
      <c r="E260">
        <v>11004605</v>
      </c>
      <c r="F260">
        <v>21004359</v>
      </c>
      <c r="H260">
        <v>25005332</v>
      </c>
      <c r="K260">
        <v>24</v>
      </c>
      <c r="L260">
        <v>2102</v>
      </c>
      <c r="O260">
        <v>21</v>
      </c>
      <c r="P260">
        <v>4810</v>
      </c>
      <c r="Q260">
        <v>11</v>
      </c>
      <c r="R260">
        <v>4605</v>
      </c>
      <c r="S260">
        <v>21</v>
      </c>
      <c r="T260">
        <v>4359</v>
      </c>
      <c r="W260">
        <v>25</v>
      </c>
      <c r="X260">
        <v>5332</v>
      </c>
    </row>
    <row r="261" spans="2:24">
      <c r="B261">
        <v>23002122</v>
      </c>
      <c r="D261">
        <v>21004811</v>
      </c>
      <c r="E261">
        <v>11004611</v>
      </c>
      <c r="F261">
        <v>21004370</v>
      </c>
      <c r="H261">
        <v>24005346</v>
      </c>
      <c r="K261">
        <v>23</v>
      </c>
      <c r="L261">
        <v>2122</v>
      </c>
      <c r="O261">
        <v>21</v>
      </c>
      <c r="P261">
        <v>4811</v>
      </c>
      <c r="Q261">
        <v>11</v>
      </c>
      <c r="R261">
        <v>4611</v>
      </c>
      <c r="S261">
        <v>21</v>
      </c>
      <c r="T261">
        <v>4370</v>
      </c>
      <c r="W261">
        <v>24</v>
      </c>
      <c r="X261">
        <v>5346</v>
      </c>
    </row>
    <row r="262" spans="2:24">
      <c r="B262">
        <v>25002138</v>
      </c>
      <c r="D262">
        <v>21004819</v>
      </c>
      <c r="E262">
        <v>11004616</v>
      </c>
      <c r="F262">
        <v>21004371</v>
      </c>
      <c r="H262">
        <v>25005347</v>
      </c>
      <c r="K262">
        <v>25</v>
      </c>
      <c r="L262">
        <v>2138</v>
      </c>
      <c r="O262">
        <v>21</v>
      </c>
      <c r="P262">
        <v>4819</v>
      </c>
      <c r="Q262">
        <v>11</v>
      </c>
      <c r="R262">
        <v>4616</v>
      </c>
      <c r="S262">
        <v>21</v>
      </c>
      <c r="T262">
        <v>4371</v>
      </c>
      <c r="W262">
        <v>25</v>
      </c>
      <c r="X262">
        <v>5347</v>
      </c>
    </row>
    <row r="263" spans="2:24">
      <c r="B263">
        <v>24002155</v>
      </c>
      <c r="D263">
        <v>21004828</v>
      </c>
      <c r="E263">
        <v>11004623</v>
      </c>
      <c r="F263">
        <v>21004395</v>
      </c>
      <c r="H263">
        <v>24005350</v>
      </c>
      <c r="K263">
        <v>24</v>
      </c>
      <c r="L263">
        <v>2155</v>
      </c>
      <c r="O263">
        <v>21</v>
      </c>
      <c r="P263">
        <v>4828</v>
      </c>
      <c r="Q263">
        <v>11</v>
      </c>
      <c r="R263">
        <v>4623</v>
      </c>
      <c r="S263">
        <v>21</v>
      </c>
      <c r="T263">
        <v>4395</v>
      </c>
      <c r="W263">
        <v>24</v>
      </c>
      <c r="X263">
        <v>5350</v>
      </c>
    </row>
    <row r="264" spans="2:24">
      <c r="B264">
        <v>25002158</v>
      </c>
      <c r="D264">
        <v>21004842</v>
      </c>
      <c r="E264">
        <v>11004635</v>
      </c>
      <c r="F264">
        <v>21004401</v>
      </c>
      <c r="H264">
        <v>25005352</v>
      </c>
      <c r="K264">
        <v>25</v>
      </c>
      <c r="L264">
        <v>2158</v>
      </c>
      <c r="O264">
        <v>21</v>
      </c>
      <c r="P264">
        <v>4842</v>
      </c>
      <c r="Q264">
        <v>11</v>
      </c>
      <c r="R264">
        <v>4635</v>
      </c>
      <c r="S264">
        <v>21</v>
      </c>
      <c r="T264">
        <v>4401</v>
      </c>
      <c r="W264">
        <v>25</v>
      </c>
      <c r="X264">
        <v>5352</v>
      </c>
    </row>
    <row r="265" spans="2:24">
      <c r="B265">
        <v>24002163</v>
      </c>
      <c r="D265">
        <v>21004860</v>
      </c>
      <c r="E265">
        <v>11004642</v>
      </c>
      <c r="F265">
        <v>21004825</v>
      </c>
      <c r="H265">
        <v>24005355</v>
      </c>
      <c r="K265">
        <v>24</v>
      </c>
      <c r="L265">
        <v>2163</v>
      </c>
      <c r="O265">
        <v>21</v>
      </c>
      <c r="P265">
        <v>4860</v>
      </c>
      <c r="Q265">
        <v>11</v>
      </c>
      <c r="R265">
        <v>4642</v>
      </c>
      <c r="S265">
        <v>21</v>
      </c>
      <c r="T265">
        <v>4825</v>
      </c>
      <c r="W265">
        <v>24</v>
      </c>
      <c r="X265">
        <v>5355</v>
      </c>
    </row>
    <row r="266" spans="2:24">
      <c r="B266">
        <v>25002496</v>
      </c>
      <c r="D266">
        <v>21004868</v>
      </c>
      <c r="E266">
        <v>11004678</v>
      </c>
      <c r="F266">
        <v>21004826</v>
      </c>
      <c r="H266">
        <v>25005368</v>
      </c>
      <c r="K266">
        <v>25</v>
      </c>
      <c r="L266">
        <v>2496</v>
      </c>
      <c r="O266">
        <v>21</v>
      </c>
      <c r="P266">
        <v>4868</v>
      </c>
      <c r="Q266">
        <v>11</v>
      </c>
      <c r="R266">
        <v>4678</v>
      </c>
      <c r="S266">
        <v>21</v>
      </c>
      <c r="T266">
        <v>4826</v>
      </c>
      <c r="W266">
        <v>25</v>
      </c>
      <c r="X266">
        <v>5368</v>
      </c>
    </row>
    <row r="267" spans="2:24">
      <c r="B267">
        <v>24002498</v>
      </c>
      <c r="D267">
        <v>21004907</v>
      </c>
      <c r="E267">
        <v>11004679</v>
      </c>
      <c r="F267">
        <v>21004837</v>
      </c>
      <c r="H267">
        <v>24005370</v>
      </c>
      <c r="K267">
        <v>24</v>
      </c>
      <c r="L267">
        <v>2498</v>
      </c>
      <c r="O267">
        <v>21</v>
      </c>
      <c r="P267">
        <v>4907</v>
      </c>
      <c r="Q267">
        <v>11</v>
      </c>
      <c r="R267">
        <v>4679</v>
      </c>
      <c r="S267">
        <v>21</v>
      </c>
      <c r="T267">
        <v>4837</v>
      </c>
      <c r="W267">
        <v>24</v>
      </c>
      <c r="X267">
        <v>5370</v>
      </c>
    </row>
    <row r="268" spans="2:24">
      <c r="B268">
        <v>25002998</v>
      </c>
      <c r="D268">
        <v>21004911</v>
      </c>
      <c r="E268">
        <v>11004686</v>
      </c>
      <c r="F268">
        <v>21004846</v>
      </c>
      <c r="H268">
        <v>25005549</v>
      </c>
      <c r="K268">
        <v>25</v>
      </c>
      <c r="L268">
        <v>2998</v>
      </c>
      <c r="O268">
        <v>21</v>
      </c>
      <c r="P268">
        <v>4911</v>
      </c>
      <c r="Q268">
        <v>11</v>
      </c>
      <c r="R268">
        <v>4686</v>
      </c>
      <c r="S268">
        <v>21</v>
      </c>
      <c r="T268">
        <v>4846</v>
      </c>
      <c r="W268">
        <v>25</v>
      </c>
      <c r="X268">
        <v>5549</v>
      </c>
    </row>
    <row r="269" spans="2:24">
      <c r="B269">
        <v>24003042</v>
      </c>
      <c r="D269">
        <v>21004925</v>
      </c>
      <c r="E269">
        <v>11004688</v>
      </c>
      <c r="F269">
        <v>21004852</v>
      </c>
      <c r="H269">
        <v>24005550</v>
      </c>
      <c r="K269">
        <v>24</v>
      </c>
      <c r="L269">
        <v>3042</v>
      </c>
      <c r="O269">
        <v>21</v>
      </c>
      <c r="P269">
        <v>4925</v>
      </c>
      <c r="Q269">
        <v>11</v>
      </c>
      <c r="R269">
        <v>4688</v>
      </c>
      <c r="S269">
        <v>21</v>
      </c>
      <c r="T269">
        <v>4852</v>
      </c>
      <c r="W269">
        <v>24</v>
      </c>
      <c r="X269">
        <v>5550</v>
      </c>
    </row>
    <row r="270" spans="2:24">
      <c r="B270">
        <v>25003075</v>
      </c>
      <c r="D270">
        <v>21004928</v>
      </c>
      <c r="E270">
        <v>11004695</v>
      </c>
      <c r="F270">
        <v>21004872</v>
      </c>
      <c r="H270">
        <v>25006528</v>
      </c>
      <c r="K270">
        <v>25</v>
      </c>
      <c r="L270">
        <v>3075</v>
      </c>
      <c r="O270">
        <v>21</v>
      </c>
      <c r="P270">
        <v>4928</v>
      </c>
      <c r="Q270">
        <v>11</v>
      </c>
      <c r="R270">
        <v>4695</v>
      </c>
      <c r="S270">
        <v>21</v>
      </c>
      <c r="T270">
        <v>4872</v>
      </c>
      <c r="W270">
        <v>25</v>
      </c>
      <c r="X270">
        <v>6528</v>
      </c>
    </row>
    <row r="271" spans="2:24">
      <c r="B271">
        <v>21003086</v>
      </c>
      <c r="D271">
        <v>21004943</v>
      </c>
      <c r="E271">
        <v>11004701</v>
      </c>
      <c r="F271">
        <v>21004877</v>
      </c>
      <c r="H271">
        <v>24006530</v>
      </c>
      <c r="K271">
        <v>21</v>
      </c>
      <c r="L271">
        <v>3086</v>
      </c>
      <c r="O271">
        <v>21</v>
      </c>
      <c r="P271">
        <v>4943</v>
      </c>
      <c r="Q271">
        <v>11</v>
      </c>
      <c r="R271">
        <v>4701</v>
      </c>
      <c r="S271">
        <v>21</v>
      </c>
      <c r="T271">
        <v>4877</v>
      </c>
      <c r="W271">
        <v>24</v>
      </c>
      <c r="X271">
        <v>6530</v>
      </c>
    </row>
    <row r="272" spans="2:24">
      <c r="B272">
        <v>21003087</v>
      </c>
      <c r="D272">
        <v>21004971</v>
      </c>
      <c r="E272">
        <v>11004711</v>
      </c>
      <c r="F272">
        <v>21004985</v>
      </c>
      <c r="H272">
        <v>25006536</v>
      </c>
      <c r="K272">
        <v>21</v>
      </c>
      <c r="L272">
        <v>3087</v>
      </c>
      <c r="O272">
        <v>21</v>
      </c>
      <c r="P272">
        <v>4971</v>
      </c>
      <c r="Q272">
        <v>11</v>
      </c>
      <c r="R272">
        <v>4711</v>
      </c>
      <c r="S272">
        <v>21</v>
      </c>
      <c r="T272">
        <v>4985</v>
      </c>
      <c r="W272">
        <v>25</v>
      </c>
      <c r="X272">
        <v>6536</v>
      </c>
    </row>
    <row r="273" spans="2:24">
      <c r="B273">
        <v>21003097</v>
      </c>
      <c r="D273">
        <v>21004975</v>
      </c>
      <c r="E273">
        <v>11004715</v>
      </c>
      <c r="F273">
        <v>21004987</v>
      </c>
      <c r="H273">
        <v>24006538</v>
      </c>
      <c r="K273">
        <v>21</v>
      </c>
      <c r="L273">
        <v>3097</v>
      </c>
      <c r="O273">
        <v>21</v>
      </c>
      <c r="P273">
        <v>4975</v>
      </c>
      <c r="Q273">
        <v>11</v>
      </c>
      <c r="R273">
        <v>4715</v>
      </c>
      <c r="S273">
        <v>21</v>
      </c>
      <c r="T273">
        <v>4987</v>
      </c>
      <c r="W273">
        <v>24</v>
      </c>
      <c r="X273">
        <v>6538</v>
      </c>
    </row>
    <row r="274" spans="2:24">
      <c r="B274">
        <v>21003102</v>
      </c>
      <c r="D274">
        <v>21004982</v>
      </c>
      <c r="E274">
        <v>11004899</v>
      </c>
      <c r="F274">
        <v>21004994</v>
      </c>
      <c r="H274">
        <v>25006541</v>
      </c>
      <c r="K274">
        <v>21</v>
      </c>
      <c r="L274">
        <v>3102</v>
      </c>
      <c r="O274">
        <v>21</v>
      </c>
      <c r="P274">
        <v>4982</v>
      </c>
      <c r="Q274">
        <v>11</v>
      </c>
      <c r="R274">
        <v>4899</v>
      </c>
      <c r="S274">
        <v>21</v>
      </c>
      <c r="T274">
        <v>4994</v>
      </c>
      <c r="W274">
        <v>25</v>
      </c>
      <c r="X274">
        <v>6541</v>
      </c>
    </row>
    <row r="275" spans="2:24">
      <c r="B275">
        <v>21003114</v>
      </c>
      <c r="D275">
        <v>21004989</v>
      </c>
      <c r="E275">
        <v>11004900</v>
      </c>
      <c r="F275">
        <v>21004996</v>
      </c>
      <c r="H275">
        <v>21006570</v>
      </c>
      <c r="K275">
        <v>21</v>
      </c>
      <c r="L275">
        <v>3114</v>
      </c>
      <c r="O275">
        <v>21</v>
      </c>
      <c r="P275">
        <v>4989</v>
      </c>
      <c r="Q275">
        <v>11</v>
      </c>
      <c r="R275">
        <v>4900</v>
      </c>
      <c r="S275">
        <v>21</v>
      </c>
      <c r="T275">
        <v>4996</v>
      </c>
      <c r="W275">
        <v>21</v>
      </c>
      <c r="X275">
        <v>6570</v>
      </c>
    </row>
    <row r="276" spans="2:24">
      <c r="B276">
        <v>21003128</v>
      </c>
      <c r="D276">
        <v>21004995</v>
      </c>
      <c r="E276">
        <v>11004909</v>
      </c>
      <c r="F276">
        <v>21005037</v>
      </c>
      <c r="H276">
        <v>21006753</v>
      </c>
      <c r="K276">
        <v>21</v>
      </c>
      <c r="L276">
        <v>3128</v>
      </c>
      <c r="O276">
        <v>21</v>
      </c>
      <c r="P276">
        <v>4995</v>
      </c>
      <c r="Q276">
        <v>11</v>
      </c>
      <c r="R276">
        <v>4909</v>
      </c>
      <c r="S276">
        <v>21</v>
      </c>
      <c r="T276">
        <v>5037</v>
      </c>
      <c r="W276">
        <v>21</v>
      </c>
      <c r="X276">
        <v>6753</v>
      </c>
    </row>
    <row r="277" spans="2:24">
      <c r="B277">
        <v>21003156</v>
      </c>
      <c r="D277">
        <v>21004998</v>
      </c>
      <c r="E277">
        <v>11004910</v>
      </c>
      <c r="F277">
        <v>21005224</v>
      </c>
      <c r="H277">
        <v>21006758</v>
      </c>
      <c r="K277">
        <v>21</v>
      </c>
      <c r="L277">
        <v>3156</v>
      </c>
      <c r="O277">
        <v>21</v>
      </c>
      <c r="P277">
        <v>4998</v>
      </c>
      <c r="Q277">
        <v>11</v>
      </c>
      <c r="R277">
        <v>4910</v>
      </c>
      <c r="S277">
        <v>21</v>
      </c>
      <c r="T277">
        <v>5224</v>
      </c>
      <c r="W277">
        <v>21</v>
      </c>
      <c r="X277">
        <v>6758</v>
      </c>
    </row>
    <row r="278" spans="2:24">
      <c r="B278">
        <v>27003278</v>
      </c>
      <c r="D278">
        <v>21005013</v>
      </c>
      <c r="E278">
        <v>11004918</v>
      </c>
      <c r="F278">
        <v>21005225</v>
      </c>
      <c r="H278">
        <v>21006765</v>
      </c>
      <c r="K278">
        <v>27</v>
      </c>
      <c r="L278">
        <v>3278</v>
      </c>
      <c r="O278">
        <v>21</v>
      </c>
      <c r="P278">
        <v>5013</v>
      </c>
      <c r="Q278">
        <v>11</v>
      </c>
      <c r="R278">
        <v>4918</v>
      </c>
      <c r="S278">
        <v>21</v>
      </c>
      <c r="T278">
        <v>5225</v>
      </c>
      <c r="W278">
        <v>21</v>
      </c>
      <c r="X278">
        <v>6765</v>
      </c>
    </row>
    <row r="279" spans="2:24">
      <c r="B279">
        <v>21003350</v>
      </c>
      <c r="D279">
        <v>21005046</v>
      </c>
      <c r="E279">
        <v>11004961</v>
      </c>
      <c r="F279">
        <v>21005234</v>
      </c>
      <c r="H279">
        <v>21006767</v>
      </c>
      <c r="K279">
        <v>21</v>
      </c>
      <c r="L279">
        <v>3350</v>
      </c>
      <c r="O279">
        <v>21</v>
      </c>
      <c r="P279">
        <v>5046</v>
      </c>
      <c r="Q279">
        <v>11</v>
      </c>
      <c r="R279">
        <v>4961</v>
      </c>
      <c r="S279">
        <v>21</v>
      </c>
      <c r="T279">
        <v>5234</v>
      </c>
      <c r="W279">
        <v>21</v>
      </c>
      <c r="X279">
        <v>6767</v>
      </c>
    </row>
    <row r="280" spans="2:24">
      <c r="B280">
        <v>21003434</v>
      </c>
      <c r="D280">
        <v>21005073</v>
      </c>
      <c r="E280">
        <v>11005008</v>
      </c>
      <c r="F280">
        <v>21005236</v>
      </c>
      <c r="H280">
        <v>21007021</v>
      </c>
      <c r="K280">
        <v>21</v>
      </c>
      <c r="L280">
        <v>3434</v>
      </c>
      <c r="O280">
        <v>21</v>
      </c>
      <c r="P280">
        <v>5073</v>
      </c>
      <c r="Q280">
        <v>11</v>
      </c>
      <c r="R280">
        <v>5008</v>
      </c>
      <c r="S280">
        <v>21</v>
      </c>
      <c r="T280">
        <v>5236</v>
      </c>
      <c r="W280">
        <v>21</v>
      </c>
      <c r="X280">
        <v>7021</v>
      </c>
    </row>
    <row r="281" spans="2:24">
      <c r="B281">
        <v>21003500</v>
      </c>
      <c r="D281">
        <v>21005081</v>
      </c>
      <c r="E281">
        <v>11005035</v>
      </c>
      <c r="F281">
        <v>21005244</v>
      </c>
      <c r="H281">
        <v>21007022</v>
      </c>
      <c r="K281">
        <v>21</v>
      </c>
      <c r="L281">
        <v>3500</v>
      </c>
      <c r="O281">
        <v>21</v>
      </c>
      <c r="P281">
        <v>5081</v>
      </c>
      <c r="Q281">
        <v>11</v>
      </c>
      <c r="R281">
        <v>5035</v>
      </c>
      <c r="S281">
        <v>21</v>
      </c>
      <c r="T281">
        <v>5244</v>
      </c>
      <c r="W281">
        <v>21</v>
      </c>
      <c r="X281">
        <v>7022</v>
      </c>
    </row>
    <row r="282" spans="2:24">
      <c r="B282">
        <v>21003503</v>
      </c>
      <c r="D282">
        <v>21005112</v>
      </c>
      <c r="E282">
        <v>11005042</v>
      </c>
      <c r="F282">
        <v>21005245</v>
      </c>
      <c r="H282">
        <v>21007028</v>
      </c>
      <c r="K282">
        <v>21</v>
      </c>
      <c r="L282">
        <v>3503</v>
      </c>
      <c r="O282">
        <v>21</v>
      </c>
      <c r="P282">
        <v>5112</v>
      </c>
      <c r="Q282">
        <v>11</v>
      </c>
      <c r="R282">
        <v>5042</v>
      </c>
      <c r="S282">
        <v>21</v>
      </c>
      <c r="T282">
        <v>5245</v>
      </c>
      <c r="W282">
        <v>21</v>
      </c>
      <c r="X282">
        <v>7028</v>
      </c>
    </row>
    <row r="283" spans="2:24">
      <c r="B283">
        <v>21003772</v>
      </c>
      <c r="D283">
        <v>21005146</v>
      </c>
      <c r="E283">
        <v>11005095</v>
      </c>
      <c r="F283">
        <v>21005252</v>
      </c>
      <c r="H283">
        <v>21007030</v>
      </c>
      <c r="K283">
        <v>21</v>
      </c>
      <c r="L283">
        <v>3772</v>
      </c>
      <c r="O283">
        <v>21</v>
      </c>
      <c r="P283">
        <v>5146</v>
      </c>
      <c r="Q283">
        <v>11</v>
      </c>
      <c r="R283">
        <v>5095</v>
      </c>
      <c r="S283">
        <v>21</v>
      </c>
      <c r="T283">
        <v>5252</v>
      </c>
      <c r="W283">
        <v>21</v>
      </c>
      <c r="X283">
        <v>7030</v>
      </c>
    </row>
    <row r="284" spans="2:24">
      <c r="B284">
        <v>21003829</v>
      </c>
      <c r="D284">
        <v>21005163</v>
      </c>
      <c r="E284">
        <v>11005156</v>
      </c>
      <c r="F284">
        <v>21005272</v>
      </c>
      <c r="H284">
        <v>21007037</v>
      </c>
      <c r="K284">
        <v>21</v>
      </c>
      <c r="L284">
        <v>3829</v>
      </c>
      <c r="O284">
        <v>21</v>
      </c>
      <c r="P284">
        <v>5163</v>
      </c>
      <c r="Q284">
        <v>11</v>
      </c>
      <c r="R284">
        <v>5156</v>
      </c>
      <c r="S284">
        <v>21</v>
      </c>
      <c r="T284">
        <v>5272</v>
      </c>
      <c r="W284">
        <v>21</v>
      </c>
      <c r="X284">
        <v>7037</v>
      </c>
    </row>
    <row r="285" spans="2:24">
      <c r="B285">
        <v>21003836</v>
      </c>
      <c r="D285">
        <v>21005172</v>
      </c>
      <c r="E285">
        <v>11005589</v>
      </c>
      <c r="F285">
        <v>21005284</v>
      </c>
      <c r="H285">
        <v>21007041</v>
      </c>
      <c r="K285">
        <v>21</v>
      </c>
      <c r="L285">
        <v>3836</v>
      </c>
      <c r="O285">
        <v>21</v>
      </c>
      <c r="P285">
        <v>5172</v>
      </c>
      <c r="Q285">
        <v>11</v>
      </c>
      <c r="R285">
        <v>5589</v>
      </c>
      <c r="S285">
        <v>21</v>
      </c>
      <c r="T285">
        <v>5284</v>
      </c>
      <c r="W285">
        <v>21</v>
      </c>
      <c r="X285">
        <v>7041</v>
      </c>
    </row>
    <row r="286" spans="2:24">
      <c r="B286">
        <v>21003851</v>
      </c>
      <c r="D286">
        <v>21005264</v>
      </c>
      <c r="E286">
        <v>11005590</v>
      </c>
      <c r="F286">
        <v>21005289</v>
      </c>
      <c r="H286">
        <v>21007054</v>
      </c>
      <c r="K286">
        <v>21</v>
      </c>
      <c r="L286">
        <v>3851</v>
      </c>
      <c r="O286">
        <v>21</v>
      </c>
      <c r="P286">
        <v>5264</v>
      </c>
      <c r="Q286">
        <v>11</v>
      </c>
      <c r="R286">
        <v>5590</v>
      </c>
      <c r="S286">
        <v>21</v>
      </c>
      <c r="T286">
        <v>5289</v>
      </c>
      <c r="W286">
        <v>21</v>
      </c>
      <c r="X286">
        <v>7054</v>
      </c>
    </row>
    <row r="287" spans="2:24">
      <c r="B287">
        <v>21003854</v>
      </c>
      <c r="D287">
        <v>21005271</v>
      </c>
      <c r="E287">
        <v>11005600</v>
      </c>
      <c r="F287">
        <v>21005292</v>
      </c>
      <c r="H287">
        <v>21007086</v>
      </c>
      <c r="K287">
        <v>21</v>
      </c>
      <c r="L287">
        <v>3854</v>
      </c>
      <c r="O287">
        <v>21</v>
      </c>
      <c r="P287">
        <v>5271</v>
      </c>
      <c r="Q287">
        <v>11</v>
      </c>
      <c r="R287">
        <v>5600</v>
      </c>
      <c r="S287">
        <v>21</v>
      </c>
      <c r="T287">
        <v>5292</v>
      </c>
      <c r="W287">
        <v>21</v>
      </c>
      <c r="X287">
        <v>7086</v>
      </c>
    </row>
    <row r="288" spans="2:24">
      <c r="B288">
        <v>21004938</v>
      </c>
      <c r="D288">
        <v>21005322</v>
      </c>
      <c r="E288">
        <v>11005602</v>
      </c>
      <c r="F288">
        <v>21006376</v>
      </c>
      <c r="H288">
        <v>21007092</v>
      </c>
      <c r="K288">
        <v>21</v>
      </c>
      <c r="L288">
        <v>4938</v>
      </c>
      <c r="O288">
        <v>21</v>
      </c>
      <c r="P288">
        <v>5322</v>
      </c>
      <c r="Q288">
        <v>11</v>
      </c>
      <c r="R288">
        <v>5602</v>
      </c>
      <c r="S288">
        <v>21</v>
      </c>
      <c r="T288">
        <v>6376</v>
      </c>
      <c r="W288">
        <v>21</v>
      </c>
      <c r="X288">
        <v>7092</v>
      </c>
    </row>
    <row r="289" spans="2:24">
      <c r="B289">
        <v>21004938</v>
      </c>
      <c r="D289">
        <v>21005330</v>
      </c>
      <c r="E289">
        <v>11005611</v>
      </c>
      <c r="F289">
        <v>21006384</v>
      </c>
      <c r="H289">
        <v>21007350</v>
      </c>
      <c r="K289">
        <v>21</v>
      </c>
      <c r="L289">
        <v>4938</v>
      </c>
      <c r="O289">
        <v>21</v>
      </c>
      <c r="P289">
        <v>5330</v>
      </c>
      <c r="Q289">
        <v>11</v>
      </c>
      <c r="R289">
        <v>5611</v>
      </c>
      <c r="S289">
        <v>21</v>
      </c>
      <c r="T289">
        <v>6384</v>
      </c>
      <c r="W289">
        <v>21</v>
      </c>
      <c r="X289">
        <v>7350</v>
      </c>
    </row>
    <row r="290" spans="2:24">
      <c r="B290">
        <v>21005031</v>
      </c>
      <c r="D290">
        <v>21005336</v>
      </c>
      <c r="E290">
        <v>11005613</v>
      </c>
      <c r="F290">
        <v>21006393</v>
      </c>
      <c r="H290">
        <v>24007366</v>
      </c>
      <c r="K290">
        <v>21</v>
      </c>
      <c r="L290">
        <v>5031</v>
      </c>
      <c r="O290">
        <v>21</v>
      </c>
      <c r="P290">
        <v>5336</v>
      </c>
      <c r="Q290">
        <v>11</v>
      </c>
      <c r="R290">
        <v>5613</v>
      </c>
      <c r="S290">
        <v>21</v>
      </c>
      <c r="T290">
        <v>6393</v>
      </c>
      <c r="W290">
        <v>24</v>
      </c>
      <c r="X290">
        <v>7366</v>
      </c>
    </row>
    <row r="291" spans="2:24">
      <c r="B291">
        <v>21005032</v>
      </c>
      <c r="D291">
        <v>21005349</v>
      </c>
      <c r="E291">
        <v>11005622</v>
      </c>
      <c r="F291">
        <v>21006400</v>
      </c>
      <c r="H291">
        <v>25007369</v>
      </c>
      <c r="K291">
        <v>21</v>
      </c>
      <c r="L291">
        <v>5032</v>
      </c>
      <c r="O291">
        <v>21</v>
      </c>
      <c r="P291">
        <v>5349</v>
      </c>
      <c r="Q291">
        <v>11</v>
      </c>
      <c r="R291">
        <v>5622</v>
      </c>
      <c r="S291">
        <v>21</v>
      </c>
      <c r="T291">
        <v>6400</v>
      </c>
      <c r="W291">
        <v>25</v>
      </c>
      <c r="X291">
        <v>7369</v>
      </c>
    </row>
    <row r="292" spans="2:24">
      <c r="B292">
        <v>21005078</v>
      </c>
      <c r="D292">
        <v>21005354</v>
      </c>
      <c r="E292">
        <v>11005660</v>
      </c>
      <c r="F292">
        <v>21006405</v>
      </c>
      <c r="H292">
        <v>21007378</v>
      </c>
      <c r="K292">
        <v>21</v>
      </c>
      <c r="L292">
        <v>5078</v>
      </c>
      <c r="O292">
        <v>21</v>
      </c>
      <c r="P292">
        <v>5354</v>
      </c>
      <c r="Q292">
        <v>11</v>
      </c>
      <c r="R292">
        <v>5660</v>
      </c>
      <c r="S292">
        <v>21</v>
      </c>
      <c r="T292">
        <v>6405</v>
      </c>
      <c r="W292">
        <v>21</v>
      </c>
      <c r="X292">
        <v>7378</v>
      </c>
    </row>
    <row r="293" spans="2:24">
      <c r="B293">
        <v>21005113</v>
      </c>
      <c r="D293">
        <v>21005361</v>
      </c>
      <c r="E293">
        <v>11005661</v>
      </c>
      <c r="F293">
        <v>21006412</v>
      </c>
      <c r="H293">
        <v>21007443</v>
      </c>
      <c r="K293">
        <v>21</v>
      </c>
      <c r="L293">
        <v>5113</v>
      </c>
      <c r="O293">
        <v>21</v>
      </c>
      <c r="P293">
        <v>5361</v>
      </c>
      <c r="Q293">
        <v>11</v>
      </c>
      <c r="R293">
        <v>5661</v>
      </c>
      <c r="S293">
        <v>21</v>
      </c>
      <c r="T293">
        <v>6412</v>
      </c>
      <c r="W293">
        <v>21</v>
      </c>
      <c r="X293">
        <v>7443</v>
      </c>
    </row>
    <row r="294" spans="2:24">
      <c r="B294">
        <v>21005485</v>
      </c>
      <c r="D294">
        <v>21005364</v>
      </c>
      <c r="E294">
        <v>11005671</v>
      </c>
      <c r="F294">
        <v>21006416</v>
      </c>
      <c r="H294">
        <v>21007450</v>
      </c>
      <c r="K294">
        <v>21</v>
      </c>
      <c r="L294">
        <v>5485</v>
      </c>
      <c r="O294">
        <v>21</v>
      </c>
      <c r="P294">
        <v>5364</v>
      </c>
      <c r="Q294">
        <v>11</v>
      </c>
      <c r="R294">
        <v>5671</v>
      </c>
      <c r="S294">
        <v>21</v>
      </c>
      <c r="T294">
        <v>6416</v>
      </c>
      <c r="W294">
        <v>21</v>
      </c>
      <c r="X294">
        <v>7450</v>
      </c>
    </row>
    <row r="295" spans="2:24">
      <c r="B295">
        <v>21005721</v>
      </c>
      <c r="D295">
        <v>21005377</v>
      </c>
      <c r="E295">
        <v>11005672</v>
      </c>
      <c r="F295">
        <v>21006423</v>
      </c>
      <c r="H295">
        <v>21007465</v>
      </c>
      <c r="K295">
        <v>21</v>
      </c>
      <c r="L295">
        <v>5721</v>
      </c>
      <c r="O295">
        <v>21</v>
      </c>
      <c r="P295">
        <v>5377</v>
      </c>
      <c r="Q295">
        <v>11</v>
      </c>
      <c r="R295">
        <v>5672</v>
      </c>
      <c r="S295">
        <v>21</v>
      </c>
      <c r="T295">
        <v>6423</v>
      </c>
      <c r="W295">
        <v>21</v>
      </c>
      <c r="X295">
        <v>7465</v>
      </c>
    </row>
    <row r="296" spans="2:24">
      <c r="B296">
        <v>21005806</v>
      </c>
      <c r="D296">
        <v>21005384</v>
      </c>
      <c r="E296">
        <v>11005678</v>
      </c>
      <c r="F296">
        <v>21006430</v>
      </c>
      <c r="H296">
        <v>21007540</v>
      </c>
      <c r="K296">
        <v>21</v>
      </c>
      <c r="L296">
        <v>5806</v>
      </c>
      <c r="O296">
        <v>21</v>
      </c>
      <c r="P296">
        <v>5384</v>
      </c>
      <c r="Q296">
        <v>11</v>
      </c>
      <c r="R296">
        <v>5678</v>
      </c>
      <c r="S296">
        <v>21</v>
      </c>
      <c r="T296">
        <v>6430</v>
      </c>
      <c r="W296">
        <v>21</v>
      </c>
      <c r="X296">
        <v>7540</v>
      </c>
    </row>
    <row r="297" spans="2:24">
      <c r="B297">
        <v>21005808</v>
      </c>
      <c r="D297">
        <v>21005762</v>
      </c>
      <c r="E297">
        <v>11005686</v>
      </c>
      <c r="F297">
        <v>21006435</v>
      </c>
      <c r="H297">
        <v>21007563</v>
      </c>
      <c r="K297">
        <v>21</v>
      </c>
      <c r="L297">
        <v>5808</v>
      </c>
      <c r="O297">
        <v>21</v>
      </c>
      <c r="P297">
        <v>5762</v>
      </c>
      <c r="Q297">
        <v>11</v>
      </c>
      <c r="R297">
        <v>5686</v>
      </c>
      <c r="S297">
        <v>21</v>
      </c>
      <c r="T297">
        <v>6435</v>
      </c>
      <c r="W297">
        <v>21</v>
      </c>
      <c r="X297">
        <v>7563</v>
      </c>
    </row>
    <row r="298" spans="2:24">
      <c r="B298">
        <v>21008168</v>
      </c>
      <c r="D298">
        <v>21005772</v>
      </c>
      <c r="E298">
        <v>11005699</v>
      </c>
      <c r="F298">
        <v>21006464</v>
      </c>
      <c r="H298">
        <v>21007569</v>
      </c>
      <c r="K298">
        <v>21</v>
      </c>
      <c r="L298">
        <v>8168</v>
      </c>
      <c r="O298">
        <v>21</v>
      </c>
      <c r="P298">
        <v>5772</v>
      </c>
      <c r="Q298">
        <v>11</v>
      </c>
      <c r="R298">
        <v>5699</v>
      </c>
      <c r="S298">
        <v>21</v>
      </c>
      <c r="T298">
        <v>6464</v>
      </c>
      <c r="W298">
        <v>21</v>
      </c>
      <c r="X298">
        <v>7569</v>
      </c>
    </row>
    <row r="299" spans="2:24">
      <c r="B299">
        <v>21008170</v>
      </c>
      <c r="D299">
        <v>21005773</v>
      </c>
      <c r="E299">
        <v>11005710</v>
      </c>
      <c r="F299">
        <v>21006473</v>
      </c>
      <c r="H299">
        <v>21007573</v>
      </c>
      <c r="K299">
        <v>21</v>
      </c>
      <c r="L299">
        <v>8170</v>
      </c>
      <c r="O299">
        <v>21</v>
      </c>
      <c r="P299">
        <v>5773</v>
      </c>
      <c r="Q299">
        <v>11</v>
      </c>
      <c r="R299">
        <v>5710</v>
      </c>
      <c r="S299">
        <v>21</v>
      </c>
      <c r="T299">
        <v>6473</v>
      </c>
      <c r="W299">
        <v>21</v>
      </c>
      <c r="X299">
        <v>7573</v>
      </c>
    </row>
    <row r="300" spans="2:24">
      <c r="B300">
        <v>21010298</v>
      </c>
      <c r="D300">
        <v>21005783</v>
      </c>
      <c r="E300">
        <v>11005715</v>
      </c>
      <c r="F300">
        <v>21006482</v>
      </c>
      <c r="H300">
        <v>21007581</v>
      </c>
      <c r="K300">
        <v>21</v>
      </c>
      <c r="L300">
        <v>10298</v>
      </c>
      <c r="O300">
        <v>21</v>
      </c>
      <c r="P300">
        <v>5783</v>
      </c>
      <c r="Q300">
        <v>11</v>
      </c>
      <c r="R300">
        <v>5715</v>
      </c>
      <c r="S300">
        <v>21</v>
      </c>
      <c r="T300">
        <v>6482</v>
      </c>
      <c r="W300">
        <v>21</v>
      </c>
      <c r="X300">
        <v>7581</v>
      </c>
    </row>
    <row r="301" spans="2:24">
      <c r="B301">
        <v>21010299</v>
      </c>
      <c r="D301">
        <v>21005792</v>
      </c>
      <c r="E301">
        <v>11005726</v>
      </c>
      <c r="F301">
        <v>21006489</v>
      </c>
      <c r="H301">
        <v>21007605</v>
      </c>
      <c r="K301">
        <v>21</v>
      </c>
      <c r="L301">
        <v>10299</v>
      </c>
      <c r="O301">
        <v>21</v>
      </c>
      <c r="P301">
        <v>5792</v>
      </c>
      <c r="Q301">
        <v>11</v>
      </c>
      <c r="R301">
        <v>5726</v>
      </c>
      <c r="S301">
        <v>21</v>
      </c>
      <c r="T301">
        <v>6489</v>
      </c>
      <c r="W301">
        <v>21</v>
      </c>
      <c r="X301">
        <v>7605</v>
      </c>
    </row>
    <row r="302" spans="2:24">
      <c r="B302">
        <v>21010956</v>
      </c>
      <c r="D302">
        <v>21005806</v>
      </c>
      <c r="E302">
        <v>11005777</v>
      </c>
      <c r="F302">
        <v>21006506</v>
      </c>
      <c r="H302">
        <v>21007609</v>
      </c>
      <c r="K302">
        <v>21</v>
      </c>
      <c r="L302">
        <v>10956</v>
      </c>
      <c r="O302">
        <v>21</v>
      </c>
      <c r="P302">
        <v>5806</v>
      </c>
      <c r="Q302">
        <v>11</v>
      </c>
      <c r="R302">
        <v>5777</v>
      </c>
      <c r="S302">
        <v>21</v>
      </c>
      <c r="T302">
        <v>6506</v>
      </c>
      <c r="W302">
        <v>21</v>
      </c>
      <c r="X302">
        <v>7609</v>
      </c>
    </row>
    <row r="303" spans="2:24">
      <c r="B303">
        <v>21010957</v>
      </c>
      <c r="D303">
        <v>21005815</v>
      </c>
      <c r="E303">
        <v>11006182</v>
      </c>
      <c r="F303">
        <v>21006516</v>
      </c>
      <c r="H303">
        <v>21007836</v>
      </c>
      <c r="K303">
        <v>21</v>
      </c>
      <c r="L303">
        <v>10957</v>
      </c>
      <c r="O303">
        <v>21</v>
      </c>
      <c r="P303">
        <v>5815</v>
      </c>
      <c r="Q303">
        <v>11</v>
      </c>
      <c r="R303">
        <v>6182</v>
      </c>
      <c r="S303">
        <v>21</v>
      </c>
      <c r="T303">
        <v>6516</v>
      </c>
      <c r="W303">
        <v>21</v>
      </c>
      <c r="X303">
        <v>7836</v>
      </c>
    </row>
    <row r="304" spans="2:24">
      <c r="B304">
        <v>21011635</v>
      </c>
      <c r="D304">
        <v>21005817</v>
      </c>
      <c r="E304">
        <v>11006189</v>
      </c>
      <c r="F304">
        <v>21006522</v>
      </c>
      <c r="H304">
        <v>21007837</v>
      </c>
      <c r="K304">
        <v>21</v>
      </c>
      <c r="L304">
        <v>11635</v>
      </c>
      <c r="O304">
        <v>21</v>
      </c>
      <c r="P304">
        <v>5817</v>
      </c>
      <c r="Q304">
        <v>11</v>
      </c>
      <c r="R304">
        <v>6189</v>
      </c>
      <c r="S304">
        <v>21</v>
      </c>
      <c r="T304">
        <v>6522</v>
      </c>
      <c r="W304">
        <v>21</v>
      </c>
      <c r="X304">
        <v>7837</v>
      </c>
    </row>
    <row r="305" spans="2:24">
      <c r="B305">
        <v>21012157</v>
      </c>
      <c r="D305">
        <v>21005842</v>
      </c>
      <c r="E305">
        <v>12006190</v>
      </c>
      <c r="F305">
        <v>21006538</v>
      </c>
      <c r="H305">
        <v>24007920</v>
      </c>
      <c r="K305">
        <v>21</v>
      </c>
      <c r="L305">
        <v>12157</v>
      </c>
      <c r="O305">
        <v>21</v>
      </c>
      <c r="P305">
        <v>5842</v>
      </c>
      <c r="Q305">
        <v>12</v>
      </c>
      <c r="R305">
        <v>6190</v>
      </c>
      <c r="S305">
        <v>21</v>
      </c>
      <c r="T305">
        <v>6538</v>
      </c>
      <c r="W305">
        <v>24</v>
      </c>
      <c r="X305">
        <v>7920</v>
      </c>
    </row>
    <row r="306" spans="2:24">
      <c r="B306">
        <v>21013682</v>
      </c>
      <c r="D306">
        <v>21005847</v>
      </c>
      <c r="E306">
        <v>14006194</v>
      </c>
      <c r="F306">
        <v>21006545</v>
      </c>
      <c r="H306">
        <v>25007922</v>
      </c>
      <c r="K306">
        <v>21</v>
      </c>
      <c r="L306">
        <v>13682</v>
      </c>
      <c r="O306">
        <v>21</v>
      </c>
      <c r="P306">
        <v>5847</v>
      </c>
      <c r="Q306">
        <v>14</v>
      </c>
      <c r="R306">
        <v>6194</v>
      </c>
      <c r="S306">
        <v>21</v>
      </c>
      <c r="T306">
        <v>6545</v>
      </c>
      <c r="W306">
        <v>25</v>
      </c>
      <c r="X306">
        <v>7922</v>
      </c>
    </row>
    <row r="307" spans="2:24">
      <c r="B307">
        <v>21013684</v>
      </c>
      <c r="D307">
        <v>21005857</v>
      </c>
      <c r="E307">
        <v>13006214</v>
      </c>
      <c r="F307">
        <v>21006554</v>
      </c>
      <c r="H307">
        <v>21007933</v>
      </c>
      <c r="K307">
        <v>21</v>
      </c>
      <c r="L307">
        <v>13684</v>
      </c>
      <c r="O307">
        <v>21</v>
      </c>
      <c r="P307">
        <v>5857</v>
      </c>
      <c r="Q307">
        <v>13</v>
      </c>
      <c r="R307">
        <v>6214</v>
      </c>
      <c r="S307">
        <v>21</v>
      </c>
      <c r="T307">
        <v>6554</v>
      </c>
      <c r="W307">
        <v>21</v>
      </c>
      <c r="X307">
        <v>7933</v>
      </c>
    </row>
    <row r="308" spans="2:24">
      <c r="B308">
        <v>21013708</v>
      </c>
      <c r="D308">
        <v>21005870</v>
      </c>
      <c r="E308">
        <v>15006247</v>
      </c>
      <c r="F308">
        <v>21006567</v>
      </c>
      <c r="H308">
        <v>21007969</v>
      </c>
      <c r="K308">
        <v>21</v>
      </c>
      <c r="L308">
        <v>13708</v>
      </c>
      <c r="O308">
        <v>21</v>
      </c>
      <c r="P308">
        <v>5870</v>
      </c>
      <c r="Q308">
        <v>15</v>
      </c>
      <c r="R308">
        <v>6247</v>
      </c>
      <c r="S308">
        <v>21</v>
      </c>
      <c r="T308">
        <v>6567</v>
      </c>
      <c r="W308">
        <v>21</v>
      </c>
      <c r="X308">
        <v>7969</v>
      </c>
    </row>
    <row r="309" spans="2:24">
      <c r="B309">
        <v>21013710</v>
      </c>
      <c r="D309">
        <v>21006024</v>
      </c>
      <c r="E309">
        <v>14006249</v>
      </c>
      <c r="F309">
        <v>21006581</v>
      </c>
      <c r="H309">
        <v>21007974</v>
      </c>
      <c r="K309">
        <v>21</v>
      </c>
      <c r="L309">
        <v>13710</v>
      </c>
      <c r="O309">
        <v>21</v>
      </c>
      <c r="P309">
        <v>6024</v>
      </c>
      <c r="Q309">
        <v>14</v>
      </c>
      <c r="R309">
        <v>6249</v>
      </c>
      <c r="S309">
        <v>21</v>
      </c>
      <c r="T309">
        <v>6581</v>
      </c>
      <c r="W309">
        <v>21</v>
      </c>
      <c r="X309">
        <v>7974</v>
      </c>
    </row>
    <row r="310" spans="2:24">
      <c r="B310">
        <v>21013765</v>
      </c>
      <c r="D310">
        <v>21006026</v>
      </c>
      <c r="E310">
        <v>15006274</v>
      </c>
      <c r="F310">
        <v>21006592</v>
      </c>
      <c r="H310">
        <v>21007980</v>
      </c>
      <c r="K310">
        <v>21</v>
      </c>
      <c r="L310">
        <v>13765</v>
      </c>
      <c r="O310">
        <v>21</v>
      </c>
      <c r="P310">
        <v>6026</v>
      </c>
      <c r="Q310">
        <v>15</v>
      </c>
      <c r="R310">
        <v>6274</v>
      </c>
      <c r="S310">
        <v>21</v>
      </c>
      <c r="T310">
        <v>6592</v>
      </c>
      <c r="W310">
        <v>21</v>
      </c>
      <c r="X310">
        <v>7980</v>
      </c>
    </row>
    <row r="311" spans="2:24">
      <c r="B311">
        <v>21013777</v>
      </c>
      <c r="D311">
        <v>21006036</v>
      </c>
      <c r="E311">
        <v>11006296</v>
      </c>
      <c r="F311">
        <v>21006597</v>
      </c>
      <c r="H311">
        <v>21008021</v>
      </c>
      <c r="K311">
        <v>21</v>
      </c>
      <c r="L311">
        <v>13777</v>
      </c>
      <c r="O311">
        <v>21</v>
      </c>
      <c r="P311">
        <v>6036</v>
      </c>
      <c r="Q311">
        <v>11</v>
      </c>
      <c r="R311">
        <v>6296</v>
      </c>
      <c r="S311">
        <v>21</v>
      </c>
      <c r="T311">
        <v>6597</v>
      </c>
      <c r="W311">
        <v>21</v>
      </c>
      <c r="X311">
        <v>8021</v>
      </c>
    </row>
    <row r="312" spans="2:24">
      <c r="B312">
        <v>21013782</v>
      </c>
      <c r="D312">
        <v>21006041</v>
      </c>
      <c r="E312">
        <v>11006297</v>
      </c>
      <c r="F312">
        <v>21006614</v>
      </c>
      <c r="H312">
        <v>21008028</v>
      </c>
      <c r="K312">
        <v>21</v>
      </c>
      <c r="L312">
        <v>13782</v>
      </c>
      <c r="O312">
        <v>21</v>
      </c>
      <c r="P312">
        <v>6041</v>
      </c>
      <c r="Q312">
        <v>11</v>
      </c>
      <c r="R312">
        <v>6297</v>
      </c>
      <c r="S312">
        <v>21</v>
      </c>
      <c r="T312">
        <v>6614</v>
      </c>
      <c r="W312">
        <v>21</v>
      </c>
      <c r="X312">
        <v>8028</v>
      </c>
    </row>
    <row r="313" spans="2:24">
      <c r="B313">
        <v>21013787</v>
      </c>
      <c r="D313">
        <v>21006084</v>
      </c>
      <c r="E313">
        <v>11006312</v>
      </c>
      <c r="F313">
        <v>21006657</v>
      </c>
      <c r="H313">
        <v>21008041</v>
      </c>
      <c r="K313">
        <v>21</v>
      </c>
      <c r="L313">
        <v>13787</v>
      </c>
      <c r="O313">
        <v>21</v>
      </c>
      <c r="P313">
        <v>6084</v>
      </c>
      <c r="Q313">
        <v>11</v>
      </c>
      <c r="R313">
        <v>6312</v>
      </c>
      <c r="S313">
        <v>21</v>
      </c>
      <c r="T313">
        <v>6657</v>
      </c>
      <c r="W313">
        <v>21</v>
      </c>
      <c r="X313">
        <v>8041</v>
      </c>
    </row>
    <row r="314" spans="2:24">
      <c r="B314">
        <v>21013868</v>
      </c>
      <c r="D314">
        <v>21006086</v>
      </c>
      <c r="E314">
        <v>11006313</v>
      </c>
      <c r="F314">
        <v>21006660</v>
      </c>
      <c r="H314">
        <v>21008050</v>
      </c>
      <c r="K314">
        <v>21</v>
      </c>
      <c r="L314">
        <v>13868</v>
      </c>
      <c r="O314">
        <v>21</v>
      </c>
      <c r="P314">
        <v>6086</v>
      </c>
      <c r="Q314">
        <v>11</v>
      </c>
      <c r="R314">
        <v>6313</v>
      </c>
      <c r="S314">
        <v>21</v>
      </c>
      <c r="T314">
        <v>6660</v>
      </c>
      <c r="W314">
        <v>21</v>
      </c>
      <c r="X314">
        <v>8050</v>
      </c>
    </row>
    <row r="315" spans="2:24">
      <c r="B315">
        <v>21013998</v>
      </c>
      <c r="D315">
        <v>21006088</v>
      </c>
      <c r="E315">
        <v>11006336</v>
      </c>
      <c r="F315">
        <v>21006668</v>
      </c>
      <c r="H315">
        <v>21008085</v>
      </c>
      <c r="K315">
        <v>21</v>
      </c>
      <c r="L315">
        <v>13998</v>
      </c>
      <c r="O315">
        <v>21</v>
      </c>
      <c r="P315">
        <v>6088</v>
      </c>
      <c r="Q315">
        <v>11</v>
      </c>
      <c r="R315">
        <v>6336</v>
      </c>
      <c r="S315">
        <v>21</v>
      </c>
      <c r="T315">
        <v>6668</v>
      </c>
      <c r="W315">
        <v>21</v>
      </c>
      <c r="X315">
        <v>8085</v>
      </c>
    </row>
    <row r="316" spans="2:24">
      <c r="B316">
        <v>21014301</v>
      </c>
      <c r="D316">
        <v>21006097</v>
      </c>
      <c r="E316">
        <v>11006346</v>
      </c>
      <c r="F316">
        <v>21006679</v>
      </c>
      <c r="H316">
        <v>21008094</v>
      </c>
      <c r="K316">
        <v>21</v>
      </c>
      <c r="L316">
        <v>14301</v>
      </c>
      <c r="O316">
        <v>21</v>
      </c>
      <c r="P316">
        <v>6097</v>
      </c>
      <c r="Q316">
        <v>11</v>
      </c>
      <c r="R316">
        <v>6346</v>
      </c>
      <c r="S316">
        <v>21</v>
      </c>
      <c r="T316">
        <v>6679</v>
      </c>
      <c r="W316">
        <v>21</v>
      </c>
      <c r="X316">
        <v>8094</v>
      </c>
    </row>
    <row r="317" spans="2:24">
      <c r="B317">
        <v>21014340</v>
      </c>
      <c r="D317">
        <v>21006170</v>
      </c>
      <c r="E317">
        <v>11006349</v>
      </c>
      <c r="F317">
        <v>22006679</v>
      </c>
      <c r="H317">
        <v>21008169</v>
      </c>
      <c r="K317">
        <v>21</v>
      </c>
      <c r="L317">
        <v>14340</v>
      </c>
      <c r="O317">
        <v>21</v>
      </c>
      <c r="P317">
        <v>6170</v>
      </c>
      <c r="Q317">
        <v>11</v>
      </c>
      <c r="R317">
        <v>6349</v>
      </c>
      <c r="S317">
        <v>22</v>
      </c>
      <c r="T317">
        <v>6679</v>
      </c>
      <c r="W317">
        <v>21</v>
      </c>
      <c r="X317">
        <v>8169</v>
      </c>
    </row>
    <row r="318" spans="2:24">
      <c r="B318">
        <v>21014342</v>
      </c>
      <c r="D318">
        <v>21006172</v>
      </c>
      <c r="E318">
        <v>11006358</v>
      </c>
      <c r="F318">
        <v>24006683</v>
      </c>
      <c r="H318">
        <v>21008171</v>
      </c>
      <c r="K318">
        <v>21</v>
      </c>
      <c r="L318">
        <v>14342</v>
      </c>
      <c r="O318">
        <v>21</v>
      </c>
      <c r="P318">
        <v>6172</v>
      </c>
      <c r="Q318">
        <v>11</v>
      </c>
      <c r="R318">
        <v>6358</v>
      </c>
      <c r="S318">
        <v>24</v>
      </c>
      <c r="T318">
        <v>6683</v>
      </c>
      <c r="W318">
        <v>21</v>
      </c>
      <c r="X318">
        <v>8171</v>
      </c>
    </row>
    <row r="319" spans="2:24">
      <c r="B319">
        <v>21014374</v>
      </c>
      <c r="D319">
        <v>21006179</v>
      </c>
      <c r="E319">
        <v>11006364</v>
      </c>
      <c r="F319">
        <v>23006703</v>
      </c>
      <c r="H319">
        <v>21008176</v>
      </c>
      <c r="K319">
        <v>21</v>
      </c>
      <c r="L319">
        <v>14374</v>
      </c>
      <c r="O319">
        <v>21</v>
      </c>
      <c r="P319">
        <v>6179</v>
      </c>
      <c r="Q319">
        <v>11</v>
      </c>
      <c r="R319">
        <v>6364</v>
      </c>
      <c r="S319">
        <v>23</v>
      </c>
      <c r="T319">
        <v>6703</v>
      </c>
      <c r="W319">
        <v>21</v>
      </c>
      <c r="X319">
        <v>8176</v>
      </c>
    </row>
    <row r="320" spans="2:24">
      <c r="B320">
        <v>21014380</v>
      </c>
      <c r="D320">
        <v>22006180</v>
      </c>
      <c r="E320">
        <v>11006376</v>
      </c>
      <c r="F320">
        <v>25006711</v>
      </c>
      <c r="H320">
        <v>21008183</v>
      </c>
      <c r="K320">
        <v>21</v>
      </c>
      <c r="L320">
        <v>14380</v>
      </c>
      <c r="O320">
        <v>22</v>
      </c>
      <c r="P320">
        <v>6180</v>
      </c>
      <c r="Q320">
        <v>11</v>
      </c>
      <c r="R320">
        <v>6376</v>
      </c>
      <c r="S320">
        <v>25</v>
      </c>
      <c r="T320">
        <v>6711</v>
      </c>
      <c r="W320">
        <v>21</v>
      </c>
      <c r="X320">
        <v>8183</v>
      </c>
    </row>
    <row r="321" spans="2:24">
      <c r="B321">
        <v>21014747</v>
      </c>
      <c r="D321">
        <v>23006204</v>
      </c>
      <c r="E321">
        <v>11006378</v>
      </c>
      <c r="F321">
        <v>24006725</v>
      </c>
      <c r="H321">
        <v>21008195</v>
      </c>
      <c r="K321">
        <v>21</v>
      </c>
      <c r="L321">
        <v>14747</v>
      </c>
      <c r="O321">
        <v>23</v>
      </c>
      <c r="P321">
        <v>6204</v>
      </c>
      <c r="Q321">
        <v>11</v>
      </c>
      <c r="R321">
        <v>6378</v>
      </c>
      <c r="S321">
        <v>24</v>
      </c>
      <c r="T321">
        <v>6725</v>
      </c>
      <c r="W321">
        <v>21</v>
      </c>
      <c r="X321">
        <v>8195</v>
      </c>
    </row>
    <row r="322" spans="2:24">
      <c r="B322">
        <v>21014750</v>
      </c>
      <c r="D322">
        <v>21006402</v>
      </c>
      <c r="E322">
        <v>11006386</v>
      </c>
      <c r="F322">
        <v>25006728</v>
      </c>
      <c r="H322">
        <v>21008208</v>
      </c>
      <c r="K322">
        <v>21</v>
      </c>
      <c r="L322">
        <v>14750</v>
      </c>
      <c r="O322">
        <v>21</v>
      </c>
      <c r="P322">
        <v>6402</v>
      </c>
      <c r="Q322">
        <v>11</v>
      </c>
      <c r="R322">
        <v>6386</v>
      </c>
      <c r="S322">
        <v>25</v>
      </c>
      <c r="T322">
        <v>6728</v>
      </c>
      <c r="W322">
        <v>21</v>
      </c>
      <c r="X322">
        <v>8208</v>
      </c>
    </row>
    <row r="323" spans="2:24">
      <c r="B323">
        <v>21015135</v>
      </c>
      <c r="D323">
        <v>21006404</v>
      </c>
      <c r="E323">
        <v>11006394</v>
      </c>
      <c r="F323">
        <v>24006731</v>
      </c>
      <c r="H323">
        <v>24008234</v>
      </c>
      <c r="K323">
        <v>21</v>
      </c>
      <c r="L323">
        <v>15135</v>
      </c>
      <c r="O323">
        <v>21</v>
      </c>
      <c r="P323">
        <v>6404</v>
      </c>
      <c r="Q323">
        <v>11</v>
      </c>
      <c r="R323">
        <v>6394</v>
      </c>
      <c r="S323">
        <v>24</v>
      </c>
      <c r="T323">
        <v>6731</v>
      </c>
      <c r="W323">
        <v>24</v>
      </c>
      <c r="X323">
        <v>8234</v>
      </c>
    </row>
    <row r="324" spans="2:24">
      <c r="B324">
        <v>21015163</v>
      </c>
      <c r="D324">
        <v>21006412</v>
      </c>
      <c r="E324">
        <v>11006405</v>
      </c>
      <c r="F324">
        <v>25006775</v>
      </c>
      <c r="H324">
        <v>25008332</v>
      </c>
      <c r="K324">
        <v>21</v>
      </c>
      <c r="L324">
        <v>15163</v>
      </c>
      <c r="O324">
        <v>21</v>
      </c>
      <c r="P324">
        <v>6412</v>
      </c>
      <c r="Q324">
        <v>11</v>
      </c>
      <c r="R324">
        <v>6405</v>
      </c>
      <c r="S324">
        <v>25</v>
      </c>
      <c r="T324">
        <v>6775</v>
      </c>
      <c r="W324">
        <v>25</v>
      </c>
      <c r="X324">
        <v>8332</v>
      </c>
    </row>
    <row r="325" spans="2:24">
      <c r="B325">
        <v>21015185</v>
      </c>
      <c r="D325">
        <v>21006436</v>
      </c>
      <c r="E325">
        <v>11006693</v>
      </c>
      <c r="F325">
        <v>24006799</v>
      </c>
      <c r="H325">
        <v>24008334</v>
      </c>
      <c r="K325">
        <v>21</v>
      </c>
      <c r="L325">
        <v>15185</v>
      </c>
      <c r="O325">
        <v>21</v>
      </c>
      <c r="P325">
        <v>6436</v>
      </c>
      <c r="Q325">
        <v>11</v>
      </c>
      <c r="R325">
        <v>6693</v>
      </c>
      <c r="S325">
        <v>24</v>
      </c>
      <c r="T325">
        <v>6799</v>
      </c>
      <c r="W325">
        <v>24</v>
      </c>
      <c r="X325">
        <v>8334</v>
      </c>
    </row>
    <row r="326" spans="2:24">
      <c r="B326">
        <v>21015193</v>
      </c>
      <c r="D326">
        <v>21006643</v>
      </c>
      <c r="E326">
        <v>11006704</v>
      </c>
      <c r="F326">
        <v>25006814</v>
      </c>
      <c r="H326">
        <v>25008352</v>
      </c>
      <c r="K326">
        <v>21</v>
      </c>
      <c r="L326">
        <v>15193</v>
      </c>
      <c r="O326">
        <v>21</v>
      </c>
      <c r="P326">
        <v>6643</v>
      </c>
      <c r="Q326">
        <v>11</v>
      </c>
      <c r="R326">
        <v>6704</v>
      </c>
      <c r="S326">
        <v>25</v>
      </c>
      <c r="T326">
        <v>6814</v>
      </c>
      <c r="W326">
        <v>25</v>
      </c>
      <c r="X326">
        <v>8352</v>
      </c>
    </row>
    <row r="327" spans="2:24">
      <c r="B327">
        <v>21015197</v>
      </c>
      <c r="D327">
        <v>21006644</v>
      </c>
      <c r="E327">
        <v>11007054</v>
      </c>
      <c r="F327">
        <v>21007131</v>
      </c>
      <c r="H327">
        <v>21008368</v>
      </c>
      <c r="K327">
        <v>21</v>
      </c>
      <c r="L327">
        <v>15197</v>
      </c>
      <c r="O327">
        <v>21</v>
      </c>
      <c r="P327">
        <v>6644</v>
      </c>
      <c r="Q327">
        <v>11</v>
      </c>
      <c r="R327">
        <v>7054</v>
      </c>
      <c r="S327">
        <v>21</v>
      </c>
      <c r="T327">
        <v>7131</v>
      </c>
      <c r="W327">
        <v>21</v>
      </c>
      <c r="X327">
        <v>8368</v>
      </c>
    </row>
    <row r="328" spans="2:24">
      <c r="B328">
        <v>21015518</v>
      </c>
      <c r="D328">
        <v>21006655</v>
      </c>
      <c r="E328">
        <v>11007055</v>
      </c>
      <c r="F328">
        <v>21007132</v>
      </c>
      <c r="H328">
        <v>21008374</v>
      </c>
      <c r="K328">
        <v>21</v>
      </c>
      <c r="L328">
        <v>15518</v>
      </c>
      <c r="O328">
        <v>21</v>
      </c>
      <c r="P328">
        <v>6655</v>
      </c>
      <c r="Q328">
        <v>11</v>
      </c>
      <c r="R328">
        <v>7055</v>
      </c>
      <c r="S328">
        <v>21</v>
      </c>
      <c r="T328">
        <v>7132</v>
      </c>
      <c r="W328">
        <v>21</v>
      </c>
      <c r="X328">
        <v>8374</v>
      </c>
    </row>
    <row r="329" spans="2:24">
      <c r="B329">
        <v>21016623</v>
      </c>
      <c r="D329">
        <v>21006725</v>
      </c>
      <c r="E329">
        <v>11007138</v>
      </c>
      <c r="F329">
        <v>21007155</v>
      </c>
      <c r="H329">
        <v>21008676</v>
      </c>
      <c r="K329">
        <v>21</v>
      </c>
      <c r="L329">
        <v>16623</v>
      </c>
      <c r="O329">
        <v>21</v>
      </c>
      <c r="P329">
        <v>6725</v>
      </c>
      <c r="Q329">
        <v>11</v>
      </c>
      <c r="R329">
        <v>7138</v>
      </c>
      <c r="S329">
        <v>21</v>
      </c>
      <c r="T329">
        <v>7155</v>
      </c>
      <c r="W329">
        <v>21</v>
      </c>
      <c r="X329">
        <v>8676</v>
      </c>
    </row>
    <row r="330" spans="2:24">
      <c r="B330">
        <v>21016704</v>
      </c>
      <c r="D330">
        <v>21006727</v>
      </c>
      <c r="E330">
        <v>11007186</v>
      </c>
      <c r="F330">
        <v>21007157</v>
      </c>
      <c r="H330">
        <v>21008685</v>
      </c>
      <c r="K330">
        <v>21</v>
      </c>
      <c r="L330">
        <v>16704</v>
      </c>
      <c r="O330">
        <v>21</v>
      </c>
      <c r="P330">
        <v>6727</v>
      </c>
      <c r="Q330">
        <v>11</v>
      </c>
      <c r="R330">
        <v>7186</v>
      </c>
      <c r="S330">
        <v>21</v>
      </c>
      <c r="T330">
        <v>7157</v>
      </c>
      <c r="W330">
        <v>21</v>
      </c>
      <c r="X330">
        <v>8685</v>
      </c>
    </row>
    <row r="331" spans="2:24">
      <c r="B331">
        <v>21016706</v>
      </c>
      <c r="D331">
        <v>21006740</v>
      </c>
      <c r="E331">
        <v>11007250</v>
      </c>
      <c r="F331">
        <v>21007164</v>
      </c>
      <c r="H331">
        <v>21008783</v>
      </c>
      <c r="K331">
        <v>21</v>
      </c>
      <c r="L331">
        <v>16706</v>
      </c>
      <c r="O331">
        <v>21</v>
      </c>
      <c r="P331">
        <v>6740</v>
      </c>
      <c r="Q331">
        <v>11</v>
      </c>
      <c r="R331">
        <v>7250</v>
      </c>
      <c r="S331">
        <v>21</v>
      </c>
      <c r="T331">
        <v>7164</v>
      </c>
      <c r="W331">
        <v>21</v>
      </c>
      <c r="X331">
        <v>8783</v>
      </c>
    </row>
    <row r="332" spans="2:24">
      <c r="B332">
        <v>22016706</v>
      </c>
      <c r="D332">
        <v>21006773</v>
      </c>
      <c r="E332">
        <v>11007256</v>
      </c>
      <c r="F332">
        <v>21007165</v>
      </c>
      <c r="H332">
        <v>21008814</v>
      </c>
      <c r="K332">
        <v>22</v>
      </c>
      <c r="L332">
        <v>16706</v>
      </c>
      <c r="O332">
        <v>21</v>
      </c>
      <c r="P332">
        <v>6773</v>
      </c>
      <c r="Q332">
        <v>11</v>
      </c>
      <c r="R332">
        <v>7256</v>
      </c>
      <c r="S332">
        <v>21</v>
      </c>
      <c r="T332">
        <v>7165</v>
      </c>
      <c r="W332">
        <v>21</v>
      </c>
      <c r="X332">
        <v>8814</v>
      </c>
    </row>
    <row r="333" spans="2:24">
      <c r="B333">
        <v>23016730</v>
      </c>
      <c r="D333">
        <v>21006793</v>
      </c>
      <c r="E333">
        <v>14007275</v>
      </c>
      <c r="F333">
        <v>21007174</v>
      </c>
      <c r="H333">
        <v>21008819</v>
      </c>
      <c r="K333">
        <v>23</v>
      </c>
      <c r="L333">
        <v>16730</v>
      </c>
      <c r="O333">
        <v>21</v>
      </c>
      <c r="P333">
        <v>6793</v>
      </c>
      <c r="Q333">
        <v>14</v>
      </c>
      <c r="R333">
        <v>7275</v>
      </c>
      <c r="S333">
        <v>21</v>
      </c>
      <c r="T333">
        <v>7174</v>
      </c>
      <c r="W333">
        <v>21</v>
      </c>
      <c r="X333">
        <v>8819</v>
      </c>
    </row>
    <row r="334" spans="2:24">
      <c r="B334">
        <v>21016963</v>
      </c>
      <c r="D334">
        <v>21006797</v>
      </c>
      <c r="E334">
        <v>15007278</v>
      </c>
      <c r="F334">
        <v>21007175</v>
      </c>
      <c r="H334">
        <v>21008824</v>
      </c>
      <c r="K334">
        <v>21</v>
      </c>
      <c r="L334">
        <v>16963</v>
      </c>
      <c r="O334">
        <v>21</v>
      </c>
      <c r="P334">
        <v>6797</v>
      </c>
      <c r="Q334">
        <v>15</v>
      </c>
      <c r="R334">
        <v>7278</v>
      </c>
      <c r="S334">
        <v>21</v>
      </c>
      <c r="T334">
        <v>7175</v>
      </c>
      <c r="W334">
        <v>21</v>
      </c>
      <c r="X334">
        <v>8824</v>
      </c>
    </row>
    <row r="335" spans="2:24">
      <c r="B335">
        <v>21016973</v>
      </c>
      <c r="D335">
        <v>21006804</v>
      </c>
      <c r="E335">
        <v>14007281</v>
      </c>
      <c r="F335">
        <v>21007183</v>
      </c>
      <c r="H335">
        <v>21008836</v>
      </c>
      <c r="K335">
        <v>21</v>
      </c>
      <c r="L335">
        <v>16973</v>
      </c>
      <c r="O335">
        <v>21</v>
      </c>
      <c r="P335">
        <v>6804</v>
      </c>
      <c r="Q335">
        <v>14</v>
      </c>
      <c r="R335">
        <v>7281</v>
      </c>
      <c r="S335">
        <v>21</v>
      </c>
      <c r="T335">
        <v>7183</v>
      </c>
      <c r="W335">
        <v>21</v>
      </c>
      <c r="X335">
        <v>8836</v>
      </c>
    </row>
    <row r="336" spans="2:24">
      <c r="B336">
        <v>21016983</v>
      </c>
      <c r="D336">
        <v>21006809</v>
      </c>
      <c r="E336">
        <v>15007302</v>
      </c>
      <c r="F336">
        <v>21007184</v>
      </c>
      <c r="H336">
        <v>21008842</v>
      </c>
      <c r="K336">
        <v>21</v>
      </c>
      <c r="L336">
        <v>16983</v>
      </c>
      <c r="O336">
        <v>21</v>
      </c>
      <c r="P336">
        <v>6809</v>
      </c>
      <c r="Q336">
        <v>15</v>
      </c>
      <c r="R336">
        <v>7302</v>
      </c>
      <c r="S336">
        <v>21</v>
      </c>
      <c r="T336">
        <v>7184</v>
      </c>
      <c r="W336">
        <v>21</v>
      </c>
      <c r="X336">
        <v>8842</v>
      </c>
    </row>
    <row r="337" spans="2:24">
      <c r="B337">
        <v>21016992</v>
      </c>
      <c r="D337">
        <v>21006824</v>
      </c>
      <c r="E337">
        <v>11007319</v>
      </c>
      <c r="F337">
        <v>21007192</v>
      </c>
      <c r="H337">
        <v>21008878</v>
      </c>
      <c r="K337">
        <v>21</v>
      </c>
      <c r="L337">
        <v>16992</v>
      </c>
      <c r="O337">
        <v>21</v>
      </c>
      <c r="P337">
        <v>6824</v>
      </c>
      <c r="Q337">
        <v>11</v>
      </c>
      <c r="R337">
        <v>7319</v>
      </c>
      <c r="S337">
        <v>21</v>
      </c>
      <c r="T337">
        <v>7192</v>
      </c>
      <c r="W337">
        <v>21</v>
      </c>
      <c r="X337">
        <v>8878</v>
      </c>
    </row>
    <row r="338" spans="2:24">
      <c r="B338">
        <v>21017025</v>
      </c>
      <c r="D338">
        <v>21006869</v>
      </c>
      <c r="E338">
        <v>11007320</v>
      </c>
      <c r="F338">
        <v>21007194</v>
      </c>
      <c r="H338">
        <v>21008882</v>
      </c>
      <c r="K338">
        <v>21</v>
      </c>
      <c r="L338">
        <v>17025</v>
      </c>
      <c r="O338">
        <v>21</v>
      </c>
      <c r="P338">
        <v>6869</v>
      </c>
      <c r="Q338">
        <v>11</v>
      </c>
      <c r="R338">
        <v>7320</v>
      </c>
      <c r="S338">
        <v>21</v>
      </c>
      <c r="T338">
        <v>7194</v>
      </c>
      <c r="W338">
        <v>21</v>
      </c>
      <c r="X338">
        <v>8882</v>
      </c>
    </row>
    <row r="339" spans="2:24">
      <c r="B339">
        <v>21017046</v>
      </c>
      <c r="D339">
        <v>21006871</v>
      </c>
      <c r="E339">
        <v>11007327</v>
      </c>
      <c r="F339">
        <v>21007223</v>
      </c>
      <c r="H339">
        <v>21008890</v>
      </c>
      <c r="K339">
        <v>21</v>
      </c>
      <c r="L339">
        <v>17046</v>
      </c>
      <c r="O339">
        <v>21</v>
      </c>
      <c r="P339">
        <v>6871</v>
      </c>
      <c r="Q339">
        <v>11</v>
      </c>
      <c r="R339">
        <v>7327</v>
      </c>
      <c r="S339">
        <v>21</v>
      </c>
      <c r="T339">
        <v>7223</v>
      </c>
      <c r="W339">
        <v>21</v>
      </c>
      <c r="X339">
        <v>8890</v>
      </c>
    </row>
    <row r="340" spans="2:24">
      <c r="B340">
        <v>21017077</v>
      </c>
      <c r="D340">
        <v>21006875</v>
      </c>
      <c r="E340">
        <v>11007328</v>
      </c>
      <c r="F340">
        <v>21007232</v>
      </c>
      <c r="H340">
        <v>21009007</v>
      </c>
      <c r="K340">
        <v>21</v>
      </c>
      <c r="L340">
        <v>17077</v>
      </c>
      <c r="O340">
        <v>21</v>
      </c>
      <c r="P340">
        <v>6875</v>
      </c>
      <c r="Q340">
        <v>11</v>
      </c>
      <c r="R340">
        <v>7328</v>
      </c>
      <c r="S340">
        <v>21</v>
      </c>
      <c r="T340">
        <v>7232</v>
      </c>
      <c r="W340">
        <v>21</v>
      </c>
      <c r="X340">
        <v>9007</v>
      </c>
    </row>
    <row r="341" spans="2:24">
      <c r="B341">
        <v>21017106</v>
      </c>
      <c r="D341">
        <v>21006882</v>
      </c>
      <c r="E341">
        <v>11007346</v>
      </c>
      <c r="F341">
        <v>21007234</v>
      </c>
      <c r="H341">
        <v>21009010</v>
      </c>
      <c r="K341">
        <v>21</v>
      </c>
      <c r="L341">
        <v>17106</v>
      </c>
      <c r="O341">
        <v>21</v>
      </c>
      <c r="P341">
        <v>6882</v>
      </c>
      <c r="Q341">
        <v>11</v>
      </c>
      <c r="R341">
        <v>7346</v>
      </c>
      <c r="S341">
        <v>21</v>
      </c>
      <c r="T341">
        <v>7234</v>
      </c>
      <c r="W341">
        <v>21</v>
      </c>
      <c r="X341">
        <v>9010</v>
      </c>
    </row>
    <row r="342" spans="2:24">
      <c r="B342">
        <v>21017348</v>
      </c>
      <c r="D342">
        <v>21006884</v>
      </c>
      <c r="E342">
        <v>11007351</v>
      </c>
      <c r="F342">
        <v>21007242</v>
      </c>
      <c r="H342">
        <v>21009016</v>
      </c>
      <c r="K342">
        <v>21</v>
      </c>
      <c r="L342">
        <v>17348</v>
      </c>
      <c r="O342">
        <v>21</v>
      </c>
      <c r="P342">
        <v>6884</v>
      </c>
      <c r="Q342">
        <v>11</v>
      </c>
      <c r="R342">
        <v>7351</v>
      </c>
      <c r="S342">
        <v>21</v>
      </c>
      <c r="T342">
        <v>7242</v>
      </c>
      <c r="W342">
        <v>21</v>
      </c>
      <c r="X342">
        <v>9016</v>
      </c>
    </row>
    <row r="343" spans="2:24">
      <c r="B343">
        <v>21017349</v>
      </c>
      <c r="D343">
        <v>21006899</v>
      </c>
      <c r="E343">
        <v>11007379</v>
      </c>
      <c r="F343">
        <v>21007424</v>
      </c>
      <c r="H343">
        <v>22009016</v>
      </c>
      <c r="K343">
        <v>21</v>
      </c>
      <c r="L343">
        <v>17349</v>
      </c>
      <c r="O343">
        <v>21</v>
      </c>
      <c r="P343">
        <v>6899</v>
      </c>
      <c r="Q343">
        <v>11</v>
      </c>
      <c r="R343">
        <v>7379</v>
      </c>
      <c r="S343">
        <v>21</v>
      </c>
      <c r="T343">
        <v>7424</v>
      </c>
      <c r="W343">
        <v>22</v>
      </c>
      <c r="X343">
        <v>9016</v>
      </c>
    </row>
    <row r="344" spans="2:24">
      <c r="B344">
        <v>21017360</v>
      </c>
      <c r="D344">
        <v>21006933</v>
      </c>
      <c r="E344">
        <v>11007383</v>
      </c>
      <c r="F344">
        <v>21007425</v>
      </c>
      <c r="H344">
        <v>24009020</v>
      </c>
      <c r="K344">
        <v>21</v>
      </c>
      <c r="L344">
        <v>17360</v>
      </c>
      <c r="O344">
        <v>21</v>
      </c>
      <c r="P344">
        <v>6933</v>
      </c>
      <c r="Q344">
        <v>11</v>
      </c>
      <c r="R344">
        <v>7383</v>
      </c>
      <c r="S344">
        <v>21</v>
      </c>
      <c r="T344">
        <v>7425</v>
      </c>
      <c r="W344">
        <v>24</v>
      </c>
      <c r="X344">
        <v>9020</v>
      </c>
    </row>
    <row r="345" spans="2:24">
      <c r="B345">
        <v>21017365</v>
      </c>
      <c r="D345">
        <v>21006937</v>
      </c>
      <c r="E345">
        <v>11007763</v>
      </c>
      <c r="F345">
        <v>21007476</v>
      </c>
      <c r="H345">
        <v>23009040</v>
      </c>
      <c r="K345">
        <v>21</v>
      </c>
      <c r="L345">
        <v>17365</v>
      </c>
      <c r="O345">
        <v>21</v>
      </c>
      <c r="P345">
        <v>6937</v>
      </c>
      <c r="Q345">
        <v>11</v>
      </c>
      <c r="R345">
        <v>7763</v>
      </c>
      <c r="S345">
        <v>21</v>
      </c>
      <c r="T345">
        <v>7476</v>
      </c>
      <c r="W345">
        <v>23</v>
      </c>
      <c r="X345">
        <v>9040</v>
      </c>
    </row>
    <row r="346" spans="2:24">
      <c r="B346">
        <v>21017375</v>
      </c>
      <c r="D346">
        <v>21006949</v>
      </c>
      <c r="E346">
        <v>11007771</v>
      </c>
      <c r="F346">
        <v>21007478</v>
      </c>
      <c r="H346">
        <v>25009073</v>
      </c>
      <c r="K346">
        <v>21</v>
      </c>
      <c r="L346">
        <v>17375</v>
      </c>
      <c r="O346">
        <v>21</v>
      </c>
      <c r="P346">
        <v>6949</v>
      </c>
      <c r="Q346">
        <v>11</v>
      </c>
      <c r="R346">
        <v>7771</v>
      </c>
      <c r="S346">
        <v>21</v>
      </c>
      <c r="T346">
        <v>7478</v>
      </c>
      <c r="W346">
        <v>25</v>
      </c>
      <c r="X346">
        <v>9073</v>
      </c>
    </row>
    <row r="347" spans="2:24">
      <c r="B347">
        <v>21017391</v>
      </c>
      <c r="D347">
        <v>21006982</v>
      </c>
      <c r="E347">
        <v>11007811</v>
      </c>
      <c r="F347">
        <v>21007486</v>
      </c>
      <c r="H347">
        <v>24009076</v>
      </c>
      <c r="K347">
        <v>21</v>
      </c>
      <c r="L347">
        <v>17391</v>
      </c>
      <c r="O347">
        <v>21</v>
      </c>
      <c r="P347">
        <v>6982</v>
      </c>
      <c r="Q347">
        <v>11</v>
      </c>
      <c r="R347">
        <v>7811</v>
      </c>
      <c r="S347">
        <v>21</v>
      </c>
      <c r="T347">
        <v>7486</v>
      </c>
      <c r="W347">
        <v>24</v>
      </c>
      <c r="X347">
        <v>9076</v>
      </c>
    </row>
    <row r="348" spans="2:24">
      <c r="B348">
        <v>21017396</v>
      </c>
      <c r="D348">
        <v>21006987</v>
      </c>
      <c r="E348">
        <v>11007813</v>
      </c>
      <c r="F348">
        <v>21007487</v>
      </c>
      <c r="H348">
        <v>25009079</v>
      </c>
      <c r="K348">
        <v>21</v>
      </c>
      <c r="L348">
        <v>17396</v>
      </c>
      <c r="O348">
        <v>21</v>
      </c>
      <c r="P348">
        <v>6987</v>
      </c>
      <c r="Q348">
        <v>11</v>
      </c>
      <c r="R348">
        <v>7813</v>
      </c>
      <c r="S348">
        <v>21</v>
      </c>
      <c r="T348">
        <v>7487</v>
      </c>
      <c r="W348">
        <v>25</v>
      </c>
      <c r="X348">
        <v>9079</v>
      </c>
    </row>
    <row r="349" spans="2:24">
      <c r="B349">
        <v>21017539</v>
      </c>
      <c r="D349">
        <v>21007104</v>
      </c>
      <c r="E349">
        <v>11007822</v>
      </c>
      <c r="F349">
        <v>21007495</v>
      </c>
      <c r="H349">
        <v>24009081</v>
      </c>
      <c r="K349">
        <v>21</v>
      </c>
      <c r="L349">
        <v>17539</v>
      </c>
      <c r="O349">
        <v>21</v>
      </c>
      <c r="P349">
        <v>7104</v>
      </c>
      <c r="Q349">
        <v>11</v>
      </c>
      <c r="R349">
        <v>7822</v>
      </c>
      <c r="S349">
        <v>21</v>
      </c>
      <c r="T349">
        <v>7495</v>
      </c>
      <c r="W349">
        <v>24</v>
      </c>
      <c r="X349">
        <v>9081</v>
      </c>
    </row>
    <row r="350" spans="2:24">
      <c r="B350">
        <v>21017540</v>
      </c>
      <c r="D350">
        <v>21007141</v>
      </c>
      <c r="E350">
        <v>11007823</v>
      </c>
      <c r="F350">
        <v>21007497</v>
      </c>
      <c r="H350">
        <v>25009220</v>
      </c>
      <c r="K350">
        <v>21</v>
      </c>
      <c r="L350">
        <v>17540</v>
      </c>
      <c r="O350">
        <v>21</v>
      </c>
      <c r="P350">
        <v>7141</v>
      </c>
      <c r="Q350">
        <v>11</v>
      </c>
      <c r="R350">
        <v>7823</v>
      </c>
      <c r="S350">
        <v>21</v>
      </c>
      <c r="T350">
        <v>7497</v>
      </c>
      <c r="W350">
        <v>25</v>
      </c>
      <c r="X350">
        <v>9220</v>
      </c>
    </row>
    <row r="351" spans="2:24">
      <c r="B351">
        <v>21017549</v>
      </c>
      <c r="D351">
        <v>21007146</v>
      </c>
      <c r="E351">
        <v>11007832</v>
      </c>
      <c r="F351">
        <v>21007647</v>
      </c>
      <c r="H351">
        <v>24009221</v>
      </c>
      <c r="K351">
        <v>21</v>
      </c>
      <c r="L351">
        <v>17549</v>
      </c>
      <c r="O351">
        <v>21</v>
      </c>
      <c r="P351">
        <v>7146</v>
      </c>
      <c r="Q351">
        <v>11</v>
      </c>
      <c r="R351">
        <v>7832</v>
      </c>
      <c r="S351">
        <v>21</v>
      </c>
      <c r="T351">
        <v>7647</v>
      </c>
      <c r="W351">
        <v>24</v>
      </c>
      <c r="X351">
        <v>9221</v>
      </c>
    </row>
    <row r="352" spans="2:24">
      <c r="B352">
        <v>21017551</v>
      </c>
      <c r="D352">
        <v>21007154</v>
      </c>
      <c r="E352">
        <v>11007840</v>
      </c>
      <c r="F352">
        <v>21007733</v>
      </c>
      <c r="H352">
        <v>25010221</v>
      </c>
      <c r="K352">
        <v>21</v>
      </c>
      <c r="L352">
        <v>17551</v>
      </c>
      <c r="O352">
        <v>21</v>
      </c>
      <c r="P352">
        <v>7154</v>
      </c>
      <c r="Q352">
        <v>11</v>
      </c>
      <c r="R352">
        <v>7840</v>
      </c>
      <c r="S352">
        <v>21</v>
      </c>
      <c r="T352">
        <v>7733</v>
      </c>
      <c r="W352">
        <v>25</v>
      </c>
      <c r="X352">
        <v>10221</v>
      </c>
    </row>
    <row r="353" spans="2:24">
      <c r="B353">
        <v>21017559</v>
      </c>
      <c r="D353">
        <v>21007161</v>
      </c>
      <c r="E353">
        <v>11007848</v>
      </c>
      <c r="F353">
        <v>21007780</v>
      </c>
      <c r="H353">
        <v>24010222</v>
      </c>
      <c r="K353">
        <v>21</v>
      </c>
      <c r="L353">
        <v>17559</v>
      </c>
      <c r="O353">
        <v>21</v>
      </c>
      <c r="P353">
        <v>7161</v>
      </c>
      <c r="Q353">
        <v>11</v>
      </c>
      <c r="R353">
        <v>7848</v>
      </c>
      <c r="S353">
        <v>21</v>
      </c>
      <c r="T353">
        <v>7780</v>
      </c>
      <c r="W353">
        <v>24</v>
      </c>
      <c r="X353">
        <v>10222</v>
      </c>
    </row>
    <row r="354" spans="2:24">
      <c r="B354">
        <v>21017561</v>
      </c>
      <c r="D354">
        <v>21007167</v>
      </c>
      <c r="E354">
        <v>11007856</v>
      </c>
      <c r="F354">
        <v>21007786</v>
      </c>
      <c r="H354">
        <v>25010225</v>
      </c>
      <c r="K354">
        <v>21</v>
      </c>
      <c r="L354">
        <v>17561</v>
      </c>
      <c r="O354">
        <v>21</v>
      </c>
      <c r="P354">
        <v>7167</v>
      </c>
      <c r="Q354">
        <v>11</v>
      </c>
      <c r="R354">
        <v>7856</v>
      </c>
      <c r="S354">
        <v>21</v>
      </c>
      <c r="T354">
        <v>7786</v>
      </c>
      <c r="W354">
        <v>25</v>
      </c>
      <c r="X354">
        <v>10225</v>
      </c>
    </row>
    <row r="355" spans="2:24">
      <c r="B355">
        <v>21017616</v>
      </c>
      <c r="D355">
        <v>21007174</v>
      </c>
      <c r="E355">
        <v>17007876</v>
      </c>
      <c r="F355">
        <v>21007792</v>
      </c>
      <c r="H355">
        <v>24010226</v>
      </c>
      <c r="K355">
        <v>21</v>
      </c>
      <c r="L355">
        <v>17616</v>
      </c>
      <c r="O355">
        <v>21</v>
      </c>
      <c r="P355">
        <v>7174</v>
      </c>
      <c r="Q355">
        <v>17</v>
      </c>
      <c r="R355">
        <v>7876</v>
      </c>
      <c r="S355">
        <v>21</v>
      </c>
      <c r="T355">
        <v>7792</v>
      </c>
      <c r="W355">
        <v>24</v>
      </c>
      <c r="X355">
        <v>10226</v>
      </c>
    </row>
    <row r="356" spans="2:24">
      <c r="B356">
        <v>21017625</v>
      </c>
      <c r="D356">
        <v>21007181</v>
      </c>
      <c r="E356">
        <v>11008022</v>
      </c>
      <c r="F356">
        <v>21007804</v>
      </c>
      <c r="H356">
        <v>25010335</v>
      </c>
      <c r="K356">
        <v>21</v>
      </c>
      <c r="L356">
        <v>17625</v>
      </c>
      <c r="O356">
        <v>21</v>
      </c>
      <c r="P356">
        <v>7181</v>
      </c>
      <c r="Q356">
        <v>11</v>
      </c>
      <c r="R356">
        <v>8022</v>
      </c>
      <c r="S356">
        <v>21</v>
      </c>
      <c r="T356">
        <v>7804</v>
      </c>
      <c r="W356">
        <v>25</v>
      </c>
      <c r="X356">
        <v>10335</v>
      </c>
    </row>
    <row r="357" spans="2:24">
      <c r="B357">
        <v>21018223</v>
      </c>
      <c r="D357">
        <v>21007183</v>
      </c>
      <c r="E357">
        <v>11008436</v>
      </c>
      <c r="F357">
        <v>21007842</v>
      </c>
      <c r="H357">
        <v>24010337</v>
      </c>
      <c r="K357">
        <v>21</v>
      </c>
      <c r="L357">
        <v>18223</v>
      </c>
      <c r="O357">
        <v>21</v>
      </c>
      <c r="P357">
        <v>7183</v>
      </c>
      <c r="Q357">
        <v>11</v>
      </c>
      <c r="R357">
        <v>8436</v>
      </c>
      <c r="S357">
        <v>21</v>
      </c>
      <c r="T357">
        <v>7842</v>
      </c>
      <c r="W357">
        <v>24</v>
      </c>
      <c r="X357">
        <v>10337</v>
      </c>
    </row>
    <row r="358" spans="2:24">
      <c r="B358">
        <v>21018236</v>
      </c>
      <c r="D358">
        <v>21007200</v>
      </c>
      <c r="E358">
        <v>987654321</v>
      </c>
      <c r="F358">
        <v>21007848</v>
      </c>
      <c r="H358">
        <v>25010612</v>
      </c>
      <c r="K358">
        <v>21</v>
      </c>
      <c r="L358">
        <v>18236</v>
      </c>
      <c r="O358">
        <v>21</v>
      </c>
      <c r="P358">
        <v>7200</v>
      </c>
      <c r="Q358">
        <v>987</v>
      </c>
      <c r="R358">
        <v>654321</v>
      </c>
      <c r="S358">
        <v>21</v>
      </c>
      <c r="T358">
        <v>7848</v>
      </c>
      <c r="W358">
        <v>25</v>
      </c>
      <c r="X358">
        <v>10612</v>
      </c>
    </row>
    <row r="359" spans="2:24">
      <c r="B359">
        <v>21018239</v>
      </c>
      <c r="D359">
        <v>21007205</v>
      </c>
      <c r="E359">
        <v>10</v>
      </c>
      <c r="F359">
        <v>21007888</v>
      </c>
      <c r="H359">
        <v>24010615</v>
      </c>
      <c r="K359">
        <v>21</v>
      </c>
      <c r="L359">
        <v>18239</v>
      </c>
      <c r="O359">
        <v>21</v>
      </c>
      <c r="P359">
        <v>7205</v>
      </c>
      <c r="S359">
        <v>21</v>
      </c>
      <c r="T359">
        <v>7888</v>
      </c>
      <c r="W359">
        <v>24</v>
      </c>
      <c r="X359">
        <v>10615</v>
      </c>
    </row>
    <row r="360" spans="2:24">
      <c r="B360">
        <v>21018266</v>
      </c>
      <c r="D360">
        <v>21007210</v>
      </c>
      <c r="E360">
        <v>70</v>
      </c>
      <c r="F360">
        <v>21007889</v>
      </c>
      <c r="H360">
        <v>25010620</v>
      </c>
      <c r="K360">
        <v>21</v>
      </c>
      <c r="L360">
        <v>18266</v>
      </c>
      <c r="O360">
        <v>21</v>
      </c>
      <c r="P360">
        <v>7210</v>
      </c>
      <c r="S360">
        <v>21</v>
      </c>
      <c r="T360">
        <v>7889</v>
      </c>
      <c r="W360">
        <v>25</v>
      </c>
      <c r="X360">
        <v>10620</v>
      </c>
    </row>
    <row r="361" spans="2:24">
      <c r="B361">
        <v>21018384</v>
      </c>
      <c r="D361">
        <v>21007214</v>
      </c>
      <c r="E361">
        <v>8.1</v>
      </c>
      <c r="F361">
        <v>21007901</v>
      </c>
      <c r="H361">
        <v>21010642</v>
      </c>
      <c r="K361">
        <v>21</v>
      </c>
      <c r="L361">
        <v>18384</v>
      </c>
      <c r="O361">
        <v>21</v>
      </c>
      <c r="P361">
        <v>7214</v>
      </c>
      <c r="S361">
        <v>21</v>
      </c>
      <c r="T361">
        <v>7901</v>
      </c>
      <c r="W361">
        <v>21</v>
      </c>
      <c r="X361">
        <v>10642</v>
      </c>
    </row>
    <row r="362" spans="2:24">
      <c r="B362">
        <v>21018385</v>
      </c>
      <c r="D362">
        <v>21007218</v>
      </c>
      <c r="E362">
        <v>42</v>
      </c>
      <c r="F362">
        <v>21007905</v>
      </c>
      <c r="H362">
        <v>21010643</v>
      </c>
      <c r="K362">
        <v>21</v>
      </c>
      <c r="L362">
        <v>18385</v>
      </c>
      <c r="O362">
        <v>21</v>
      </c>
      <c r="P362">
        <v>7218</v>
      </c>
      <c r="S362">
        <v>21</v>
      </c>
      <c r="T362">
        <v>7905</v>
      </c>
      <c r="W362">
        <v>21</v>
      </c>
      <c r="X362">
        <v>10643</v>
      </c>
    </row>
    <row r="363" spans="2:24">
      <c r="B363">
        <v>21018394</v>
      </c>
      <c r="D363">
        <v>21007224</v>
      </c>
      <c r="E363">
        <v>7</v>
      </c>
      <c r="F363">
        <v>21007911</v>
      </c>
      <c r="H363">
        <v>21010672</v>
      </c>
      <c r="K363">
        <v>21</v>
      </c>
      <c r="L363">
        <v>18394</v>
      </c>
      <c r="O363">
        <v>21</v>
      </c>
      <c r="P363">
        <v>7224</v>
      </c>
      <c r="S363">
        <v>21</v>
      </c>
      <c r="T363">
        <v>7911</v>
      </c>
      <c r="W363">
        <v>21</v>
      </c>
      <c r="X363">
        <v>10672</v>
      </c>
    </row>
    <row r="364" spans="2:24">
      <c r="B364">
        <v>21018420</v>
      </c>
      <c r="D364">
        <v>21007252</v>
      </c>
      <c r="E364">
        <v>0</v>
      </c>
      <c r="F364">
        <v>21007920</v>
      </c>
      <c r="H364">
        <v>21010768</v>
      </c>
      <c r="K364">
        <v>21</v>
      </c>
      <c r="L364">
        <v>18420</v>
      </c>
      <c r="O364">
        <v>21</v>
      </c>
      <c r="P364">
        <v>7252</v>
      </c>
      <c r="S364">
        <v>21</v>
      </c>
      <c r="T364">
        <v>7920</v>
      </c>
      <c r="W364">
        <v>21</v>
      </c>
      <c r="X364">
        <v>10768</v>
      </c>
    </row>
    <row r="365" spans="2:24">
      <c r="B365">
        <v>21018425</v>
      </c>
      <c r="D365">
        <v>21007258</v>
      </c>
      <c r="E365">
        <v>522.20000000000005</v>
      </c>
      <c r="F365">
        <v>21007929</v>
      </c>
      <c r="H365">
        <v>21010775</v>
      </c>
      <c r="K365">
        <v>21</v>
      </c>
      <c r="L365">
        <v>18425</v>
      </c>
      <c r="O365">
        <v>21</v>
      </c>
      <c r="P365">
        <v>7258</v>
      </c>
      <c r="S365">
        <v>21</v>
      </c>
      <c r="T365">
        <v>7929</v>
      </c>
      <c r="W365">
        <v>21</v>
      </c>
      <c r="X365">
        <v>10775</v>
      </c>
    </row>
    <row r="366" spans="2:24">
      <c r="B366">
        <v>21018458</v>
      </c>
      <c r="D366">
        <v>21007259</v>
      </c>
      <c r="E366">
        <v>1123.69999999999</v>
      </c>
      <c r="F366">
        <v>21007951</v>
      </c>
      <c r="H366">
        <v>21011137</v>
      </c>
      <c r="K366">
        <v>21</v>
      </c>
      <c r="L366">
        <v>18458</v>
      </c>
      <c r="O366">
        <v>21</v>
      </c>
      <c r="P366">
        <v>7259</v>
      </c>
      <c r="S366">
        <v>21</v>
      </c>
      <c r="T366">
        <v>7951</v>
      </c>
      <c r="W366">
        <v>21</v>
      </c>
      <c r="X366">
        <v>11137</v>
      </c>
    </row>
    <row r="367" spans="2:24">
      <c r="B367">
        <v>21018466</v>
      </c>
      <c r="D367">
        <v>21007290</v>
      </c>
      <c r="E367">
        <v>514</v>
      </c>
      <c r="F367">
        <v>21007959</v>
      </c>
      <c r="H367">
        <v>21011143</v>
      </c>
      <c r="K367">
        <v>21</v>
      </c>
      <c r="L367">
        <v>18466</v>
      </c>
      <c r="O367">
        <v>21</v>
      </c>
      <c r="P367">
        <v>7290</v>
      </c>
      <c r="S367">
        <v>21</v>
      </c>
      <c r="T367">
        <v>7959</v>
      </c>
      <c r="W367">
        <v>21</v>
      </c>
      <c r="X367">
        <v>11143</v>
      </c>
    </row>
    <row r="368" spans="2:24">
      <c r="B368">
        <v>21018472</v>
      </c>
      <c r="D368">
        <v>21007292</v>
      </c>
      <c r="E368">
        <v>13.6</v>
      </c>
      <c r="F368">
        <v>21007964</v>
      </c>
      <c r="H368">
        <v>21011202</v>
      </c>
      <c r="K368">
        <v>21</v>
      </c>
      <c r="L368">
        <v>18472</v>
      </c>
      <c r="O368">
        <v>21</v>
      </c>
      <c r="P368">
        <v>7292</v>
      </c>
      <c r="S368">
        <v>21</v>
      </c>
      <c r="T368">
        <v>7964</v>
      </c>
      <c r="W368">
        <v>21</v>
      </c>
      <c r="X368">
        <v>11202</v>
      </c>
    </row>
    <row r="369" spans="2:24">
      <c r="B369">
        <v>21018485</v>
      </c>
      <c r="D369">
        <v>21007297</v>
      </c>
      <c r="E369">
        <v>1143.5999999999899</v>
      </c>
      <c r="F369">
        <v>21007968</v>
      </c>
      <c r="H369">
        <v>21011203</v>
      </c>
      <c r="K369">
        <v>21</v>
      </c>
      <c r="L369">
        <v>18485</v>
      </c>
      <c r="O369">
        <v>21</v>
      </c>
      <c r="P369">
        <v>7297</v>
      </c>
      <c r="S369">
        <v>21</v>
      </c>
      <c r="T369">
        <v>7968</v>
      </c>
      <c r="W369">
        <v>21</v>
      </c>
      <c r="X369">
        <v>11203</v>
      </c>
    </row>
    <row r="370" spans="2:24">
      <c r="B370">
        <v>21018501</v>
      </c>
      <c r="D370">
        <v>21007303</v>
      </c>
      <c r="E370">
        <v>0</v>
      </c>
      <c r="F370">
        <v>21007969</v>
      </c>
      <c r="H370">
        <v>21011209</v>
      </c>
      <c r="K370">
        <v>21</v>
      </c>
      <c r="L370">
        <v>18501</v>
      </c>
      <c r="O370">
        <v>21</v>
      </c>
      <c r="P370">
        <v>7303</v>
      </c>
      <c r="S370">
        <v>21</v>
      </c>
      <c r="T370">
        <v>7969</v>
      </c>
      <c r="W370">
        <v>21</v>
      </c>
      <c r="X370">
        <v>11209</v>
      </c>
    </row>
    <row r="371" spans="2:24">
      <c r="B371">
        <v>21018519</v>
      </c>
      <c r="D371">
        <v>21007315</v>
      </c>
      <c r="E371">
        <v>0</v>
      </c>
      <c r="F371">
        <v>21007978</v>
      </c>
      <c r="H371">
        <v>21011210</v>
      </c>
      <c r="K371">
        <v>21</v>
      </c>
      <c r="L371">
        <v>18519</v>
      </c>
      <c r="O371">
        <v>21</v>
      </c>
      <c r="P371">
        <v>7315</v>
      </c>
      <c r="S371">
        <v>21</v>
      </c>
      <c r="T371">
        <v>7978</v>
      </c>
      <c r="W371">
        <v>21</v>
      </c>
      <c r="X371">
        <v>11210</v>
      </c>
    </row>
    <row r="372" spans="2:24">
      <c r="B372">
        <v>21018523</v>
      </c>
      <c r="D372">
        <v>21007319</v>
      </c>
      <c r="E372">
        <v>10</v>
      </c>
      <c r="F372">
        <v>21007988</v>
      </c>
      <c r="H372">
        <v>21011293</v>
      </c>
      <c r="K372">
        <v>21</v>
      </c>
      <c r="L372">
        <v>18523</v>
      </c>
      <c r="O372">
        <v>21</v>
      </c>
      <c r="P372">
        <v>7319</v>
      </c>
      <c r="S372">
        <v>21</v>
      </c>
      <c r="T372">
        <v>7988</v>
      </c>
      <c r="W372">
        <v>21</v>
      </c>
      <c r="X372">
        <v>11293</v>
      </c>
    </row>
    <row r="373" spans="2:24">
      <c r="B373">
        <v>21018544</v>
      </c>
      <c r="D373">
        <v>21007322</v>
      </c>
      <c r="E373">
        <v>70</v>
      </c>
      <c r="F373">
        <v>21008000</v>
      </c>
      <c r="H373">
        <v>21011298</v>
      </c>
      <c r="K373">
        <v>21</v>
      </c>
      <c r="L373">
        <v>18544</v>
      </c>
      <c r="O373">
        <v>21</v>
      </c>
      <c r="P373">
        <v>7322</v>
      </c>
      <c r="S373">
        <v>21</v>
      </c>
      <c r="T373">
        <v>8000</v>
      </c>
      <c r="W373">
        <v>21</v>
      </c>
      <c r="X373">
        <v>11298</v>
      </c>
    </row>
    <row r="374" spans="2:24">
      <c r="B374">
        <v>21018550</v>
      </c>
      <c r="D374">
        <v>21007338</v>
      </c>
      <c r="E374">
        <v>8.1</v>
      </c>
      <c r="F374">
        <v>21008011</v>
      </c>
      <c r="H374">
        <v>21011305</v>
      </c>
      <c r="K374">
        <v>21</v>
      </c>
      <c r="L374">
        <v>18550</v>
      </c>
      <c r="O374">
        <v>21</v>
      </c>
      <c r="P374">
        <v>7338</v>
      </c>
      <c r="S374">
        <v>21</v>
      </c>
      <c r="T374">
        <v>8011</v>
      </c>
      <c r="W374">
        <v>21</v>
      </c>
      <c r="X374">
        <v>11305</v>
      </c>
    </row>
    <row r="375" spans="2:24">
      <c r="B375">
        <v>21018588</v>
      </c>
      <c r="D375">
        <v>21007347</v>
      </c>
      <c r="E375">
        <v>42</v>
      </c>
      <c r="F375">
        <v>21008017</v>
      </c>
      <c r="H375">
        <v>21011310</v>
      </c>
      <c r="K375">
        <v>21</v>
      </c>
      <c r="L375">
        <v>18588</v>
      </c>
      <c r="O375">
        <v>21</v>
      </c>
      <c r="P375">
        <v>7347</v>
      </c>
      <c r="S375">
        <v>21</v>
      </c>
      <c r="T375">
        <v>8017</v>
      </c>
      <c r="W375">
        <v>21</v>
      </c>
      <c r="X375">
        <v>11310</v>
      </c>
    </row>
    <row r="376" spans="2:24">
      <c r="B376">
        <v>21018600</v>
      </c>
      <c r="D376">
        <v>21007354</v>
      </c>
      <c r="E376">
        <v>7</v>
      </c>
      <c r="F376">
        <v>21008048</v>
      </c>
      <c r="H376">
        <v>21011313</v>
      </c>
      <c r="K376">
        <v>21</v>
      </c>
      <c r="L376">
        <v>18600</v>
      </c>
      <c r="O376">
        <v>21</v>
      </c>
      <c r="P376">
        <v>7354</v>
      </c>
      <c r="S376">
        <v>21</v>
      </c>
      <c r="T376">
        <v>8048</v>
      </c>
      <c r="W376">
        <v>21</v>
      </c>
      <c r="X376">
        <v>11313</v>
      </c>
    </row>
    <row r="377" spans="2:24">
      <c r="B377">
        <v>21018631</v>
      </c>
      <c r="D377">
        <v>21007420</v>
      </c>
      <c r="E377">
        <v>0</v>
      </c>
      <c r="F377">
        <v>21008051</v>
      </c>
      <c r="H377">
        <v>21011322</v>
      </c>
      <c r="K377">
        <v>21</v>
      </c>
      <c r="L377">
        <v>18631</v>
      </c>
      <c r="O377">
        <v>21</v>
      </c>
      <c r="P377">
        <v>7420</v>
      </c>
      <c r="S377">
        <v>21</v>
      </c>
      <c r="T377">
        <v>8051</v>
      </c>
      <c r="W377">
        <v>21</v>
      </c>
      <c r="X377">
        <v>11322</v>
      </c>
    </row>
    <row r="378" spans="2:24">
      <c r="B378">
        <v>21018637</v>
      </c>
      <c r="D378">
        <v>21007422</v>
      </c>
      <c r="E378">
        <v>522.20000000000005</v>
      </c>
      <c r="F378">
        <v>21008057</v>
      </c>
      <c r="H378">
        <v>21011329</v>
      </c>
      <c r="K378">
        <v>21</v>
      </c>
      <c r="L378">
        <v>18637</v>
      </c>
      <c r="O378">
        <v>21</v>
      </c>
      <c r="P378">
        <v>7422</v>
      </c>
      <c r="S378">
        <v>21</v>
      </c>
      <c r="T378">
        <v>8057</v>
      </c>
      <c r="W378">
        <v>21</v>
      </c>
      <c r="X378">
        <v>11329</v>
      </c>
    </row>
    <row r="379" spans="2:24">
      <c r="B379">
        <v>21018676</v>
      </c>
      <c r="D379">
        <v>21007432</v>
      </c>
      <c r="E379">
        <v>1123.69999999999</v>
      </c>
      <c r="F379">
        <v>21008066</v>
      </c>
      <c r="H379">
        <v>21011401</v>
      </c>
      <c r="K379">
        <v>21</v>
      </c>
      <c r="L379">
        <v>18676</v>
      </c>
      <c r="O379">
        <v>21</v>
      </c>
      <c r="P379">
        <v>7432</v>
      </c>
      <c r="S379">
        <v>21</v>
      </c>
      <c r="T379">
        <v>8066</v>
      </c>
      <c r="W379">
        <v>21</v>
      </c>
      <c r="X379">
        <v>11401</v>
      </c>
    </row>
    <row r="380" spans="2:24">
      <c r="B380">
        <v>21018686</v>
      </c>
      <c r="D380">
        <v>21007441</v>
      </c>
      <c r="E380">
        <v>514</v>
      </c>
      <c r="F380">
        <v>21008074</v>
      </c>
      <c r="H380">
        <v>21011407</v>
      </c>
      <c r="K380">
        <v>21</v>
      </c>
      <c r="L380">
        <v>18686</v>
      </c>
      <c r="O380">
        <v>21</v>
      </c>
      <c r="P380">
        <v>7441</v>
      </c>
      <c r="S380">
        <v>21</v>
      </c>
      <c r="T380">
        <v>8074</v>
      </c>
      <c r="W380">
        <v>21</v>
      </c>
      <c r="X380">
        <v>11407</v>
      </c>
    </row>
    <row r="381" spans="2:24">
      <c r="B381">
        <v>21018702</v>
      </c>
      <c r="D381">
        <v>21007451</v>
      </c>
      <c r="E381">
        <v>13.6</v>
      </c>
      <c r="F381">
        <v>21008080</v>
      </c>
      <c r="H381">
        <v>21011489</v>
      </c>
      <c r="K381">
        <v>21</v>
      </c>
      <c r="L381">
        <v>18702</v>
      </c>
      <c r="O381">
        <v>21</v>
      </c>
      <c r="P381">
        <v>7451</v>
      </c>
      <c r="S381">
        <v>21</v>
      </c>
      <c r="T381">
        <v>8080</v>
      </c>
      <c r="W381">
        <v>21</v>
      </c>
      <c r="X381">
        <v>11489</v>
      </c>
    </row>
    <row r="382" spans="2:24">
      <c r="B382">
        <v>21018709</v>
      </c>
      <c r="D382">
        <v>21007463</v>
      </c>
      <c r="E382">
        <v>1143.5999999999899</v>
      </c>
      <c r="F382">
        <v>21008086</v>
      </c>
      <c r="H382">
        <v>21011494</v>
      </c>
      <c r="K382">
        <v>21</v>
      </c>
      <c r="L382">
        <v>18709</v>
      </c>
      <c r="O382">
        <v>21</v>
      </c>
      <c r="P382">
        <v>7463</v>
      </c>
      <c r="S382">
        <v>21</v>
      </c>
      <c r="T382">
        <v>8086</v>
      </c>
      <c r="W382">
        <v>21</v>
      </c>
      <c r="X382">
        <v>11494</v>
      </c>
    </row>
    <row r="383" spans="2:24">
      <c r="B383">
        <v>21018716</v>
      </c>
      <c r="D383">
        <v>21007466</v>
      </c>
      <c r="E383">
        <v>0</v>
      </c>
      <c r="F383">
        <v>21008087</v>
      </c>
      <c r="H383">
        <v>21011501</v>
      </c>
      <c r="K383">
        <v>21</v>
      </c>
      <c r="L383">
        <v>18716</v>
      </c>
      <c r="O383">
        <v>21</v>
      </c>
      <c r="P383">
        <v>7466</v>
      </c>
      <c r="S383">
        <v>21</v>
      </c>
      <c r="T383">
        <v>8087</v>
      </c>
      <c r="W383">
        <v>21</v>
      </c>
      <c r="X383">
        <v>11501</v>
      </c>
    </row>
    <row r="384" spans="2:24">
      <c r="B384">
        <v>21018988</v>
      </c>
      <c r="D384">
        <v>21007471</v>
      </c>
      <c r="E384">
        <v>0</v>
      </c>
      <c r="F384">
        <v>21008098</v>
      </c>
      <c r="H384">
        <v>21011762</v>
      </c>
      <c r="K384">
        <v>21</v>
      </c>
      <c r="L384">
        <v>18988</v>
      </c>
      <c r="O384">
        <v>21</v>
      </c>
      <c r="P384">
        <v>7471</v>
      </c>
      <c r="S384">
        <v>21</v>
      </c>
      <c r="T384">
        <v>8098</v>
      </c>
      <c r="W384">
        <v>21</v>
      </c>
      <c r="X384">
        <v>11762</v>
      </c>
    </row>
    <row r="385" spans="2:24">
      <c r="B385">
        <v>21018989</v>
      </c>
      <c r="D385">
        <v>21007474</v>
      </c>
      <c r="F385">
        <v>21008104</v>
      </c>
      <c r="H385">
        <v>21011771</v>
      </c>
      <c r="K385">
        <v>21</v>
      </c>
      <c r="L385">
        <v>18989</v>
      </c>
      <c r="O385">
        <v>21</v>
      </c>
      <c r="P385">
        <v>7474</v>
      </c>
      <c r="S385">
        <v>21</v>
      </c>
      <c r="T385">
        <v>8104</v>
      </c>
      <c r="W385">
        <v>21</v>
      </c>
      <c r="X385">
        <v>11771</v>
      </c>
    </row>
    <row r="386" spans="2:24">
      <c r="B386">
        <v>21019000</v>
      </c>
      <c r="D386">
        <v>21007483</v>
      </c>
      <c r="F386">
        <v>21008165</v>
      </c>
      <c r="H386">
        <v>21011798</v>
      </c>
      <c r="K386">
        <v>21</v>
      </c>
      <c r="L386">
        <v>19000</v>
      </c>
      <c r="O386">
        <v>21</v>
      </c>
      <c r="P386">
        <v>7483</v>
      </c>
      <c r="S386">
        <v>21</v>
      </c>
      <c r="T386">
        <v>8165</v>
      </c>
      <c r="W386">
        <v>21</v>
      </c>
      <c r="X386">
        <v>11798</v>
      </c>
    </row>
    <row r="387" spans="2:24">
      <c r="B387">
        <v>21019425</v>
      </c>
      <c r="D387">
        <v>21007489</v>
      </c>
      <c r="F387">
        <v>21008169</v>
      </c>
      <c r="H387">
        <v>21011806</v>
      </c>
      <c r="K387">
        <v>21</v>
      </c>
      <c r="L387">
        <v>19425</v>
      </c>
      <c r="O387">
        <v>21</v>
      </c>
      <c r="P387">
        <v>7489</v>
      </c>
      <c r="S387">
        <v>21</v>
      </c>
      <c r="T387">
        <v>8169</v>
      </c>
      <c r="W387">
        <v>21</v>
      </c>
      <c r="X387">
        <v>11806</v>
      </c>
    </row>
    <row r="388" spans="2:24">
      <c r="B388">
        <v>21019427</v>
      </c>
      <c r="D388">
        <v>21007505</v>
      </c>
      <c r="F388">
        <v>21008174</v>
      </c>
      <c r="H388">
        <v>21011812</v>
      </c>
      <c r="K388">
        <v>21</v>
      </c>
      <c r="L388">
        <v>19427</v>
      </c>
      <c r="O388">
        <v>21</v>
      </c>
      <c r="P388">
        <v>7505</v>
      </c>
      <c r="S388">
        <v>21</v>
      </c>
      <c r="T388">
        <v>8174</v>
      </c>
      <c r="W388">
        <v>21</v>
      </c>
      <c r="X388">
        <v>11812</v>
      </c>
    </row>
    <row r="389" spans="2:24">
      <c r="B389">
        <v>21020182</v>
      </c>
      <c r="D389">
        <v>21007512</v>
      </c>
      <c r="F389">
        <v>21008176</v>
      </c>
      <c r="H389">
        <v>21011824</v>
      </c>
      <c r="K389">
        <v>21</v>
      </c>
      <c r="L389">
        <v>20182</v>
      </c>
      <c r="O389">
        <v>21</v>
      </c>
      <c r="P389">
        <v>7512</v>
      </c>
      <c r="S389">
        <v>21</v>
      </c>
      <c r="T389">
        <v>8176</v>
      </c>
      <c r="W389">
        <v>21</v>
      </c>
      <c r="X389">
        <v>11824</v>
      </c>
    </row>
    <row r="390" spans="2:24">
      <c r="B390">
        <v>21020183</v>
      </c>
      <c r="D390">
        <v>21007587</v>
      </c>
      <c r="F390">
        <v>21008189</v>
      </c>
      <c r="H390">
        <v>21011831</v>
      </c>
      <c r="K390">
        <v>21</v>
      </c>
      <c r="L390">
        <v>20183</v>
      </c>
      <c r="O390">
        <v>21</v>
      </c>
      <c r="P390">
        <v>7587</v>
      </c>
      <c r="S390">
        <v>21</v>
      </c>
      <c r="T390">
        <v>8189</v>
      </c>
      <c r="W390">
        <v>21</v>
      </c>
      <c r="X390">
        <v>11831</v>
      </c>
    </row>
    <row r="391" spans="2:24">
      <c r="B391">
        <v>21020247</v>
      </c>
      <c r="D391">
        <v>21007590</v>
      </c>
      <c r="F391">
        <v>21008195</v>
      </c>
      <c r="H391">
        <v>21011907</v>
      </c>
      <c r="K391">
        <v>21</v>
      </c>
      <c r="L391">
        <v>20247</v>
      </c>
      <c r="O391">
        <v>21</v>
      </c>
      <c r="P391">
        <v>7590</v>
      </c>
      <c r="S391">
        <v>21</v>
      </c>
      <c r="T391">
        <v>8195</v>
      </c>
      <c r="W391">
        <v>21</v>
      </c>
      <c r="X391">
        <v>11907</v>
      </c>
    </row>
    <row r="392" spans="2:24">
      <c r="B392">
        <v>21020248</v>
      </c>
      <c r="D392">
        <v>22007590</v>
      </c>
      <c r="F392">
        <v>21008198</v>
      </c>
      <c r="H392">
        <v>21011912</v>
      </c>
      <c r="K392">
        <v>21</v>
      </c>
      <c r="L392">
        <v>20248</v>
      </c>
      <c r="O392">
        <v>22</v>
      </c>
      <c r="P392">
        <v>7590</v>
      </c>
      <c r="S392">
        <v>21</v>
      </c>
      <c r="T392">
        <v>8198</v>
      </c>
      <c r="W392">
        <v>21</v>
      </c>
      <c r="X392">
        <v>11912</v>
      </c>
    </row>
    <row r="393" spans="2:24">
      <c r="B393">
        <v>21020282</v>
      </c>
      <c r="D393">
        <v>23007614</v>
      </c>
      <c r="F393">
        <v>21008215</v>
      </c>
      <c r="H393">
        <v>21011914</v>
      </c>
      <c r="K393">
        <v>21</v>
      </c>
      <c r="L393">
        <v>20282</v>
      </c>
      <c r="O393">
        <v>23</v>
      </c>
      <c r="P393">
        <v>7614</v>
      </c>
      <c r="S393">
        <v>21</v>
      </c>
      <c r="T393">
        <v>8215</v>
      </c>
      <c r="W393">
        <v>21</v>
      </c>
      <c r="X393">
        <v>11914</v>
      </c>
    </row>
    <row r="394" spans="2:24">
      <c r="B394">
        <v>21020320</v>
      </c>
      <c r="D394">
        <v>21007776</v>
      </c>
      <c r="F394">
        <v>21008222</v>
      </c>
      <c r="H394">
        <v>21011926</v>
      </c>
      <c r="K394">
        <v>21</v>
      </c>
      <c r="L394">
        <v>20320</v>
      </c>
      <c r="O394">
        <v>21</v>
      </c>
      <c r="P394">
        <v>7776</v>
      </c>
      <c r="S394">
        <v>21</v>
      </c>
      <c r="T394">
        <v>8222</v>
      </c>
      <c r="W394">
        <v>21</v>
      </c>
      <c r="X394">
        <v>11926</v>
      </c>
    </row>
    <row r="395" spans="2:24">
      <c r="B395">
        <v>21020327</v>
      </c>
      <c r="D395">
        <v>21007777</v>
      </c>
      <c r="F395">
        <v>21008236</v>
      </c>
      <c r="H395">
        <v>21011962</v>
      </c>
      <c r="K395">
        <v>21</v>
      </c>
      <c r="L395">
        <v>20327</v>
      </c>
      <c r="O395">
        <v>21</v>
      </c>
      <c r="P395">
        <v>7777</v>
      </c>
      <c r="S395">
        <v>21</v>
      </c>
      <c r="T395">
        <v>8236</v>
      </c>
      <c r="W395">
        <v>21</v>
      </c>
      <c r="X395">
        <v>11962</v>
      </c>
    </row>
    <row r="396" spans="2:24">
      <c r="B396">
        <v>21020334</v>
      </c>
      <c r="D396">
        <v>21007788</v>
      </c>
      <c r="F396">
        <v>21008251</v>
      </c>
      <c r="H396">
        <v>21012204</v>
      </c>
      <c r="K396">
        <v>21</v>
      </c>
      <c r="L396">
        <v>20334</v>
      </c>
      <c r="O396">
        <v>21</v>
      </c>
      <c r="P396">
        <v>7788</v>
      </c>
      <c r="S396">
        <v>21</v>
      </c>
      <c r="T396">
        <v>8251</v>
      </c>
      <c r="W396">
        <v>21</v>
      </c>
      <c r="X396">
        <v>12204</v>
      </c>
    </row>
    <row r="397" spans="2:24">
      <c r="B397">
        <v>21020349</v>
      </c>
      <c r="D397">
        <v>21007789</v>
      </c>
      <c r="F397">
        <v>22008252</v>
      </c>
      <c r="H397">
        <v>21012205</v>
      </c>
      <c r="K397">
        <v>21</v>
      </c>
      <c r="L397">
        <v>20349</v>
      </c>
      <c r="O397">
        <v>21</v>
      </c>
      <c r="P397">
        <v>7789</v>
      </c>
      <c r="S397">
        <v>22</v>
      </c>
      <c r="T397">
        <v>8252</v>
      </c>
      <c r="W397">
        <v>21</v>
      </c>
      <c r="X397">
        <v>12205</v>
      </c>
    </row>
    <row r="398" spans="2:24">
      <c r="B398">
        <v>21021460</v>
      </c>
      <c r="D398">
        <v>21007791</v>
      </c>
      <c r="F398">
        <v>24008256</v>
      </c>
      <c r="H398">
        <v>21012211</v>
      </c>
      <c r="K398">
        <v>21</v>
      </c>
      <c r="L398">
        <v>21460</v>
      </c>
      <c r="O398">
        <v>21</v>
      </c>
      <c r="P398">
        <v>7791</v>
      </c>
      <c r="S398">
        <v>24</v>
      </c>
      <c r="T398">
        <v>8256</v>
      </c>
      <c r="W398">
        <v>21</v>
      </c>
      <c r="X398">
        <v>12211</v>
      </c>
    </row>
    <row r="399" spans="2:24">
      <c r="B399">
        <v>21021462</v>
      </c>
      <c r="D399">
        <v>21007845</v>
      </c>
      <c r="F399">
        <v>23008276</v>
      </c>
      <c r="H399">
        <v>21012245</v>
      </c>
      <c r="K399">
        <v>21</v>
      </c>
      <c r="L399">
        <v>21462</v>
      </c>
      <c r="O399">
        <v>21</v>
      </c>
      <c r="P399">
        <v>7845</v>
      </c>
      <c r="S399">
        <v>23</v>
      </c>
      <c r="T399">
        <v>8276</v>
      </c>
      <c r="W399">
        <v>21</v>
      </c>
      <c r="X399">
        <v>12245</v>
      </c>
    </row>
    <row r="400" spans="2:24">
      <c r="B400">
        <v>21021692</v>
      </c>
      <c r="D400">
        <v>21007855</v>
      </c>
      <c r="F400">
        <v>25008280</v>
      </c>
      <c r="H400">
        <v>21012343</v>
      </c>
      <c r="K400">
        <v>21</v>
      </c>
      <c r="L400">
        <v>21692</v>
      </c>
      <c r="O400">
        <v>21</v>
      </c>
      <c r="P400">
        <v>7855</v>
      </c>
      <c r="S400">
        <v>25</v>
      </c>
      <c r="T400">
        <v>8280</v>
      </c>
      <c r="W400">
        <v>21</v>
      </c>
      <c r="X400">
        <v>12343</v>
      </c>
    </row>
    <row r="401" spans="2:24">
      <c r="B401">
        <v>21021698</v>
      </c>
      <c r="D401">
        <v>21007912</v>
      </c>
      <c r="F401">
        <v>24008298</v>
      </c>
      <c r="H401">
        <v>21012349</v>
      </c>
      <c r="K401">
        <v>21</v>
      </c>
      <c r="L401">
        <v>21698</v>
      </c>
      <c r="O401">
        <v>21</v>
      </c>
      <c r="P401">
        <v>7912</v>
      </c>
      <c r="S401">
        <v>24</v>
      </c>
      <c r="T401">
        <v>8298</v>
      </c>
      <c r="W401">
        <v>21</v>
      </c>
      <c r="X401">
        <v>12349</v>
      </c>
    </row>
    <row r="402" spans="2:24">
      <c r="B402">
        <v>21021699</v>
      </c>
      <c r="D402">
        <v>21007920</v>
      </c>
      <c r="F402">
        <v>25008334</v>
      </c>
      <c r="H402">
        <v>21012362</v>
      </c>
      <c r="K402">
        <v>21</v>
      </c>
      <c r="L402">
        <v>21699</v>
      </c>
      <c r="O402">
        <v>21</v>
      </c>
      <c r="P402">
        <v>7920</v>
      </c>
      <c r="S402">
        <v>25</v>
      </c>
      <c r="T402">
        <v>8334</v>
      </c>
      <c r="W402">
        <v>21</v>
      </c>
      <c r="X402">
        <v>12362</v>
      </c>
    </row>
    <row r="403" spans="2:24">
      <c r="B403">
        <v>21021894</v>
      </c>
      <c r="D403">
        <v>21007926</v>
      </c>
      <c r="F403">
        <v>24008389</v>
      </c>
      <c r="H403">
        <v>21012367</v>
      </c>
      <c r="K403">
        <v>21</v>
      </c>
      <c r="L403">
        <v>21894</v>
      </c>
      <c r="O403">
        <v>21</v>
      </c>
      <c r="P403">
        <v>7926</v>
      </c>
      <c r="S403">
        <v>24</v>
      </c>
      <c r="T403">
        <v>8389</v>
      </c>
      <c r="W403">
        <v>21</v>
      </c>
      <c r="X403">
        <v>12367</v>
      </c>
    </row>
    <row r="404" spans="2:24">
      <c r="B404">
        <v>22021894</v>
      </c>
      <c r="D404">
        <v>21007964</v>
      </c>
      <c r="F404">
        <v>25008456</v>
      </c>
      <c r="H404">
        <v>21012383</v>
      </c>
      <c r="K404">
        <v>22</v>
      </c>
      <c r="L404">
        <v>21894</v>
      </c>
      <c r="O404">
        <v>21</v>
      </c>
      <c r="P404">
        <v>7964</v>
      </c>
      <c r="S404">
        <v>25</v>
      </c>
      <c r="T404">
        <v>8456</v>
      </c>
      <c r="W404">
        <v>21</v>
      </c>
      <c r="X404">
        <v>12383</v>
      </c>
    </row>
    <row r="405" spans="2:24">
      <c r="B405">
        <v>23021918</v>
      </c>
      <c r="D405">
        <v>21007998</v>
      </c>
      <c r="F405">
        <v>21008470</v>
      </c>
      <c r="H405">
        <v>21012510</v>
      </c>
      <c r="K405">
        <v>23</v>
      </c>
      <c r="L405">
        <v>21918</v>
      </c>
      <c r="O405">
        <v>21</v>
      </c>
      <c r="P405">
        <v>7998</v>
      </c>
      <c r="S405">
        <v>21</v>
      </c>
      <c r="T405">
        <v>8470</v>
      </c>
      <c r="W405">
        <v>21</v>
      </c>
      <c r="X405">
        <v>12510</v>
      </c>
    </row>
    <row r="406" spans="2:24">
      <c r="B406">
        <v>21021980</v>
      </c>
      <c r="D406">
        <v>21008008</v>
      </c>
      <c r="F406">
        <v>21008480</v>
      </c>
      <c r="H406">
        <v>21012511</v>
      </c>
      <c r="K406">
        <v>21</v>
      </c>
      <c r="L406">
        <v>21980</v>
      </c>
      <c r="O406">
        <v>21</v>
      </c>
      <c r="P406">
        <v>8008</v>
      </c>
      <c r="S406">
        <v>21</v>
      </c>
      <c r="T406">
        <v>8480</v>
      </c>
      <c r="W406">
        <v>21</v>
      </c>
      <c r="X406">
        <v>12511</v>
      </c>
    </row>
    <row r="407" spans="2:24">
      <c r="B407">
        <v>21021981</v>
      </c>
      <c r="D407">
        <v>21008013</v>
      </c>
      <c r="F407">
        <v>21008488</v>
      </c>
      <c r="H407">
        <v>21012528</v>
      </c>
      <c r="K407">
        <v>21</v>
      </c>
      <c r="L407">
        <v>21981</v>
      </c>
      <c r="O407">
        <v>21</v>
      </c>
      <c r="P407">
        <v>8013</v>
      </c>
      <c r="S407">
        <v>21</v>
      </c>
      <c r="T407">
        <v>8488</v>
      </c>
      <c r="W407">
        <v>21</v>
      </c>
      <c r="X407">
        <v>12528</v>
      </c>
    </row>
    <row r="408" spans="2:24">
      <c r="B408">
        <v>21022473</v>
      </c>
      <c r="D408">
        <v>21008041</v>
      </c>
      <c r="F408">
        <v>21008491</v>
      </c>
      <c r="H408">
        <v>21012564</v>
      </c>
      <c r="K408">
        <v>21</v>
      </c>
      <c r="L408">
        <v>22473</v>
      </c>
      <c r="O408">
        <v>21</v>
      </c>
      <c r="P408">
        <v>8041</v>
      </c>
      <c r="S408">
        <v>21</v>
      </c>
      <c r="T408">
        <v>8491</v>
      </c>
      <c r="W408">
        <v>21</v>
      </c>
      <c r="X408">
        <v>12564</v>
      </c>
    </row>
    <row r="409" spans="2:24">
      <c r="B409">
        <v>21024116</v>
      </c>
      <c r="D409">
        <v>21008048</v>
      </c>
      <c r="F409">
        <v>21008497</v>
      </c>
      <c r="H409">
        <v>21012604</v>
      </c>
      <c r="K409">
        <v>21</v>
      </c>
      <c r="L409">
        <v>24116</v>
      </c>
      <c r="O409">
        <v>21</v>
      </c>
      <c r="P409">
        <v>8048</v>
      </c>
      <c r="S409">
        <v>21</v>
      </c>
      <c r="T409">
        <v>8497</v>
      </c>
      <c r="W409">
        <v>21</v>
      </c>
      <c r="X409">
        <v>12604</v>
      </c>
    </row>
    <row r="410" spans="2:24">
      <c r="B410">
        <v>21024117</v>
      </c>
      <c r="D410">
        <v>21008058</v>
      </c>
      <c r="F410">
        <v>21008501</v>
      </c>
      <c r="H410">
        <v>21012608</v>
      </c>
      <c r="K410">
        <v>21</v>
      </c>
      <c r="L410">
        <v>24117</v>
      </c>
      <c r="O410">
        <v>21</v>
      </c>
      <c r="P410">
        <v>8058</v>
      </c>
      <c r="S410">
        <v>21</v>
      </c>
      <c r="T410">
        <v>8501</v>
      </c>
      <c r="W410">
        <v>21</v>
      </c>
      <c r="X410">
        <v>12608</v>
      </c>
    </row>
    <row r="411" spans="2:24">
      <c r="B411">
        <v>21024444</v>
      </c>
      <c r="D411">
        <v>21008063</v>
      </c>
      <c r="F411">
        <v>21008509</v>
      </c>
      <c r="H411">
        <v>21012620</v>
      </c>
      <c r="K411">
        <v>21</v>
      </c>
      <c r="L411">
        <v>24444</v>
      </c>
      <c r="O411">
        <v>21</v>
      </c>
      <c r="P411">
        <v>8063</v>
      </c>
      <c r="S411">
        <v>21</v>
      </c>
      <c r="T411">
        <v>8509</v>
      </c>
      <c r="W411">
        <v>21</v>
      </c>
      <c r="X411">
        <v>12620</v>
      </c>
    </row>
    <row r="412" spans="2:24">
      <c r="B412">
        <v>21024445</v>
      </c>
      <c r="D412">
        <v>21008175</v>
      </c>
      <c r="F412">
        <v>21008513</v>
      </c>
      <c r="H412">
        <v>21012623</v>
      </c>
      <c r="K412">
        <v>21</v>
      </c>
      <c r="L412">
        <v>24445</v>
      </c>
      <c r="O412">
        <v>21</v>
      </c>
      <c r="P412">
        <v>8175</v>
      </c>
      <c r="S412">
        <v>21</v>
      </c>
      <c r="T412">
        <v>8513</v>
      </c>
      <c r="W412">
        <v>21</v>
      </c>
      <c r="X412">
        <v>12623</v>
      </c>
    </row>
    <row r="413" spans="2:24">
      <c r="B413">
        <v>21025170</v>
      </c>
      <c r="D413">
        <v>21008267</v>
      </c>
      <c r="F413">
        <v>21008517</v>
      </c>
      <c r="H413">
        <v>21012669</v>
      </c>
      <c r="K413">
        <v>21</v>
      </c>
      <c r="L413">
        <v>25170</v>
      </c>
      <c r="O413">
        <v>21</v>
      </c>
      <c r="P413">
        <v>8267</v>
      </c>
      <c r="S413">
        <v>21</v>
      </c>
      <c r="T413">
        <v>8517</v>
      </c>
      <c r="W413">
        <v>21</v>
      </c>
      <c r="X413">
        <v>12669</v>
      </c>
    </row>
    <row r="414" spans="2:24">
      <c r="B414">
        <v>21025172</v>
      </c>
      <c r="D414">
        <v>21008269</v>
      </c>
      <c r="F414">
        <v>21008524</v>
      </c>
      <c r="H414">
        <v>21012677</v>
      </c>
      <c r="K414">
        <v>21</v>
      </c>
      <c r="L414">
        <v>25172</v>
      </c>
      <c r="O414">
        <v>21</v>
      </c>
      <c r="P414">
        <v>8269</v>
      </c>
      <c r="S414">
        <v>21</v>
      </c>
      <c r="T414">
        <v>8524</v>
      </c>
      <c r="W414">
        <v>21</v>
      </c>
      <c r="X414">
        <v>12677</v>
      </c>
    </row>
    <row r="415" spans="2:24">
      <c r="B415">
        <v>21025362</v>
      </c>
      <c r="D415">
        <v>21008303</v>
      </c>
      <c r="F415">
        <v>21008532</v>
      </c>
      <c r="H415">
        <v>21012732</v>
      </c>
      <c r="K415">
        <v>21</v>
      </c>
      <c r="L415">
        <v>25362</v>
      </c>
      <c r="O415">
        <v>21</v>
      </c>
      <c r="P415">
        <v>8303</v>
      </c>
      <c r="S415">
        <v>21</v>
      </c>
      <c r="T415">
        <v>8532</v>
      </c>
      <c r="W415">
        <v>21</v>
      </c>
      <c r="X415">
        <v>12732</v>
      </c>
    </row>
    <row r="416" spans="2:24">
      <c r="B416">
        <v>21025364</v>
      </c>
      <c r="D416">
        <v>21008830</v>
      </c>
      <c r="F416">
        <v>21008538</v>
      </c>
      <c r="H416">
        <v>21012741</v>
      </c>
      <c r="K416">
        <v>21</v>
      </c>
      <c r="L416">
        <v>25364</v>
      </c>
      <c r="O416">
        <v>21</v>
      </c>
      <c r="P416">
        <v>8830</v>
      </c>
      <c r="S416">
        <v>21</v>
      </c>
      <c r="T416">
        <v>8538</v>
      </c>
      <c r="W416">
        <v>21</v>
      </c>
      <c r="X416">
        <v>12741</v>
      </c>
    </row>
    <row r="417" spans="2:24">
      <c r="B417">
        <v>21026672</v>
      </c>
      <c r="D417">
        <v>21008885</v>
      </c>
      <c r="F417">
        <v>21008540</v>
      </c>
      <c r="H417">
        <v>21013009</v>
      </c>
      <c r="K417">
        <v>21</v>
      </c>
      <c r="L417">
        <v>26672</v>
      </c>
      <c r="O417">
        <v>21</v>
      </c>
      <c r="P417">
        <v>8885</v>
      </c>
      <c r="S417">
        <v>21</v>
      </c>
      <c r="T417">
        <v>8540</v>
      </c>
      <c r="W417">
        <v>21</v>
      </c>
      <c r="X417">
        <v>13009</v>
      </c>
    </row>
    <row r="418" spans="2:24">
      <c r="B418">
        <v>21026673</v>
      </c>
      <c r="D418">
        <v>21008887</v>
      </c>
      <c r="F418">
        <v>21008551</v>
      </c>
      <c r="H418">
        <v>21013022</v>
      </c>
      <c r="K418">
        <v>21</v>
      </c>
      <c r="L418">
        <v>26673</v>
      </c>
      <c r="O418">
        <v>21</v>
      </c>
      <c r="P418">
        <v>8887</v>
      </c>
      <c r="S418">
        <v>21</v>
      </c>
      <c r="T418">
        <v>8551</v>
      </c>
      <c r="W418">
        <v>21</v>
      </c>
      <c r="X418">
        <v>13022</v>
      </c>
    </row>
    <row r="419" spans="2:24">
      <c r="B419">
        <v>21026699</v>
      </c>
      <c r="D419">
        <v>21008892</v>
      </c>
      <c r="F419">
        <v>21008561</v>
      </c>
      <c r="H419">
        <v>21013045</v>
      </c>
      <c r="K419">
        <v>21</v>
      </c>
      <c r="L419">
        <v>26699</v>
      </c>
      <c r="O419">
        <v>21</v>
      </c>
      <c r="P419">
        <v>8892</v>
      </c>
      <c r="S419">
        <v>21</v>
      </c>
      <c r="T419">
        <v>8561</v>
      </c>
      <c r="W419">
        <v>21</v>
      </c>
      <c r="X419">
        <v>13045</v>
      </c>
    </row>
    <row r="420" spans="2:24">
      <c r="B420">
        <v>21026704</v>
      </c>
      <c r="D420">
        <v>21008908</v>
      </c>
      <c r="F420">
        <v>21008580</v>
      </c>
      <c r="H420">
        <v>21013054</v>
      </c>
      <c r="K420">
        <v>21</v>
      </c>
      <c r="L420">
        <v>26704</v>
      </c>
      <c r="O420">
        <v>21</v>
      </c>
      <c r="P420">
        <v>8908</v>
      </c>
      <c r="S420">
        <v>21</v>
      </c>
      <c r="T420">
        <v>8580</v>
      </c>
      <c r="W420">
        <v>21</v>
      </c>
      <c r="X420">
        <v>13054</v>
      </c>
    </row>
    <row r="421" spans="2:24">
      <c r="B421">
        <v>21028125</v>
      </c>
      <c r="D421">
        <v>21008935</v>
      </c>
      <c r="F421">
        <v>21008585</v>
      </c>
      <c r="H421">
        <v>21013059</v>
      </c>
      <c r="K421">
        <v>21</v>
      </c>
      <c r="L421">
        <v>28125</v>
      </c>
      <c r="O421">
        <v>21</v>
      </c>
      <c r="P421">
        <v>8935</v>
      </c>
      <c r="S421">
        <v>21</v>
      </c>
      <c r="T421">
        <v>8585</v>
      </c>
      <c r="W421">
        <v>21</v>
      </c>
      <c r="X421">
        <v>13059</v>
      </c>
    </row>
    <row r="422" spans="2:24">
      <c r="B422">
        <v>21028126</v>
      </c>
      <c r="D422">
        <v>21008939</v>
      </c>
      <c r="F422">
        <v>21008590</v>
      </c>
      <c r="H422">
        <v>21013159</v>
      </c>
      <c r="K422">
        <v>21</v>
      </c>
      <c r="L422">
        <v>28126</v>
      </c>
      <c r="O422">
        <v>21</v>
      </c>
      <c r="P422">
        <v>8939</v>
      </c>
      <c r="S422">
        <v>21</v>
      </c>
      <c r="T422">
        <v>8590</v>
      </c>
      <c r="W422">
        <v>21</v>
      </c>
      <c r="X422">
        <v>13159</v>
      </c>
    </row>
    <row r="423" spans="2:24">
      <c r="B423">
        <v>21028358</v>
      </c>
      <c r="D423">
        <v>21008963</v>
      </c>
      <c r="F423">
        <v>21008603</v>
      </c>
      <c r="H423">
        <v>21013167</v>
      </c>
      <c r="K423">
        <v>21</v>
      </c>
      <c r="L423">
        <v>28358</v>
      </c>
      <c r="O423">
        <v>21</v>
      </c>
      <c r="P423">
        <v>8963</v>
      </c>
      <c r="S423">
        <v>21</v>
      </c>
      <c r="T423">
        <v>8603</v>
      </c>
      <c r="W423">
        <v>21</v>
      </c>
      <c r="X423">
        <v>13167</v>
      </c>
    </row>
    <row r="424" spans="2:24">
      <c r="B424">
        <v>21028360</v>
      </c>
      <c r="D424">
        <v>21008971</v>
      </c>
      <c r="F424">
        <v>21008604</v>
      </c>
      <c r="H424">
        <v>21013256</v>
      </c>
      <c r="K424">
        <v>21</v>
      </c>
      <c r="L424">
        <v>28360</v>
      </c>
      <c r="O424">
        <v>21</v>
      </c>
      <c r="P424">
        <v>8971</v>
      </c>
      <c r="S424">
        <v>21</v>
      </c>
      <c r="T424">
        <v>8604</v>
      </c>
      <c r="W424">
        <v>21</v>
      </c>
      <c r="X424">
        <v>13256</v>
      </c>
    </row>
    <row r="425" spans="2:24">
      <c r="B425">
        <v>21028381</v>
      </c>
      <c r="D425">
        <v>21009000</v>
      </c>
      <c r="F425">
        <v>21008619</v>
      </c>
      <c r="H425">
        <v>21013258</v>
      </c>
      <c r="K425">
        <v>21</v>
      </c>
      <c r="L425">
        <v>28381</v>
      </c>
      <c r="O425">
        <v>21</v>
      </c>
      <c r="P425">
        <v>9000</v>
      </c>
      <c r="S425">
        <v>21</v>
      </c>
      <c r="T425">
        <v>8619</v>
      </c>
      <c r="W425">
        <v>21</v>
      </c>
      <c r="X425">
        <v>13258</v>
      </c>
    </row>
    <row r="426" spans="2:24">
      <c r="B426">
        <v>21028385</v>
      </c>
      <c r="D426">
        <v>21009002</v>
      </c>
      <c r="F426">
        <v>21008626</v>
      </c>
      <c r="H426">
        <v>21013269</v>
      </c>
      <c r="K426">
        <v>21</v>
      </c>
      <c r="L426">
        <v>28385</v>
      </c>
      <c r="O426">
        <v>21</v>
      </c>
      <c r="P426">
        <v>9002</v>
      </c>
      <c r="S426">
        <v>21</v>
      </c>
      <c r="T426">
        <v>8626</v>
      </c>
      <c r="W426">
        <v>21</v>
      </c>
      <c r="X426">
        <v>13269</v>
      </c>
    </row>
    <row r="427" spans="2:24">
      <c r="B427">
        <v>21028474</v>
      </c>
      <c r="D427">
        <v>21009793</v>
      </c>
      <c r="F427">
        <v>21008632</v>
      </c>
      <c r="H427">
        <v>21013273</v>
      </c>
      <c r="K427">
        <v>21</v>
      </c>
      <c r="L427">
        <v>28474</v>
      </c>
      <c r="O427">
        <v>21</v>
      </c>
      <c r="P427">
        <v>9793</v>
      </c>
      <c r="S427">
        <v>21</v>
      </c>
      <c r="T427">
        <v>8632</v>
      </c>
      <c r="W427">
        <v>21</v>
      </c>
      <c r="X427">
        <v>13273</v>
      </c>
    </row>
    <row r="428" spans="2:24">
      <c r="B428">
        <v>21028476</v>
      </c>
      <c r="D428">
        <v>21009795</v>
      </c>
      <c r="F428">
        <v>21008635</v>
      </c>
      <c r="H428">
        <v>21013273</v>
      </c>
      <c r="K428">
        <v>21</v>
      </c>
      <c r="L428">
        <v>28476</v>
      </c>
      <c r="O428">
        <v>21</v>
      </c>
      <c r="P428">
        <v>9795</v>
      </c>
      <c r="S428">
        <v>21</v>
      </c>
      <c r="T428">
        <v>8635</v>
      </c>
      <c r="W428">
        <v>21</v>
      </c>
      <c r="X428">
        <v>13273</v>
      </c>
    </row>
    <row r="429" spans="2:24">
      <c r="B429">
        <v>21028608</v>
      </c>
      <c r="D429">
        <v>21009803</v>
      </c>
      <c r="F429">
        <v>21008810</v>
      </c>
      <c r="H429">
        <v>24013293</v>
      </c>
      <c r="K429">
        <v>21</v>
      </c>
      <c r="L429">
        <v>28608</v>
      </c>
      <c r="O429">
        <v>21</v>
      </c>
      <c r="P429">
        <v>9803</v>
      </c>
      <c r="S429">
        <v>21</v>
      </c>
      <c r="T429">
        <v>8810</v>
      </c>
      <c r="W429">
        <v>24</v>
      </c>
      <c r="X429">
        <v>13293</v>
      </c>
    </row>
    <row r="430" spans="2:24">
      <c r="B430">
        <v>21028755</v>
      </c>
      <c r="D430">
        <v>21009804</v>
      </c>
      <c r="F430">
        <v>21008812</v>
      </c>
      <c r="H430">
        <v>25013307</v>
      </c>
      <c r="K430">
        <v>21</v>
      </c>
      <c r="L430">
        <v>28755</v>
      </c>
      <c r="O430">
        <v>21</v>
      </c>
      <c r="P430">
        <v>9804</v>
      </c>
      <c r="S430">
        <v>21</v>
      </c>
      <c r="T430">
        <v>8812</v>
      </c>
      <c r="W430">
        <v>25</v>
      </c>
      <c r="X430">
        <v>13307</v>
      </c>
    </row>
    <row r="431" spans="2:24">
      <c r="B431">
        <v>21028757</v>
      </c>
      <c r="D431">
        <v>21009950</v>
      </c>
      <c r="F431">
        <v>21008821</v>
      </c>
      <c r="H431">
        <v>24013311</v>
      </c>
      <c r="K431">
        <v>21</v>
      </c>
      <c r="L431">
        <v>28757</v>
      </c>
      <c r="O431">
        <v>21</v>
      </c>
      <c r="P431">
        <v>9950</v>
      </c>
      <c r="S431">
        <v>21</v>
      </c>
      <c r="T431">
        <v>8821</v>
      </c>
      <c r="W431">
        <v>24</v>
      </c>
      <c r="X431">
        <v>13311</v>
      </c>
    </row>
    <row r="432" spans="2:24">
      <c r="B432">
        <v>21028766</v>
      </c>
      <c r="D432">
        <v>21009951</v>
      </c>
      <c r="F432">
        <v>21008822</v>
      </c>
      <c r="H432">
        <v>25013409</v>
      </c>
      <c r="K432">
        <v>21</v>
      </c>
      <c r="L432">
        <v>28766</v>
      </c>
      <c r="O432">
        <v>21</v>
      </c>
      <c r="P432">
        <v>9951</v>
      </c>
      <c r="S432">
        <v>21</v>
      </c>
      <c r="T432">
        <v>8822</v>
      </c>
      <c r="W432">
        <v>25</v>
      </c>
      <c r="X432">
        <v>13409</v>
      </c>
    </row>
    <row r="433" spans="2:24">
      <c r="B433">
        <v>21028981</v>
      </c>
      <c r="D433">
        <v>21010421</v>
      </c>
      <c r="F433">
        <v>21008835</v>
      </c>
      <c r="H433">
        <v>21013558</v>
      </c>
      <c r="K433">
        <v>21</v>
      </c>
      <c r="L433">
        <v>28981</v>
      </c>
      <c r="O433">
        <v>21</v>
      </c>
      <c r="P433">
        <v>10421</v>
      </c>
      <c r="S433">
        <v>21</v>
      </c>
      <c r="T433">
        <v>8835</v>
      </c>
      <c r="W433">
        <v>21</v>
      </c>
      <c r="X433">
        <v>13558</v>
      </c>
    </row>
    <row r="434" spans="2:24">
      <c r="B434">
        <v>21029231</v>
      </c>
      <c r="D434">
        <v>21010422</v>
      </c>
      <c r="F434">
        <v>21008843</v>
      </c>
      <c r="H434">
        <v>21013560</v>
      </c>
      <c r="K434">
        <v>21</v>
      </c>
      <c r="L434">
        <v>29231</v>
      </c>
      <c r="O434">
        <v>21</v>
      </c>
      <c r="P434">
        <v>10422</v>
      </c>
      <c r="S434">
        <v>21</v>
      </c>
      <c r="T434">
        <v>8843</v>
      </c>
      <c r="W434">
        <v>21</v>
      </c>
      <c r="X434">
        <v>13560</v>
      </c>
    </row>
    <row r="435" spans="2:24">
      <c r="B435">
        <v>21029261</v>
      </c>
      <c r="D435">
        <v>21010450</v>
      </c>
      <c r="F435">
        <v>21008846</v>
      </c>
      <c r="H435">
        <v>22013560</v>
      </c>
      <c r="K435">
        <v>21</v>
      </c>
      <c r="L435">
        <v>29261</v>
      </c>
      <c r="O435">
        <v>21</v>
      </c>
      <c r="P435">
        <v>10450</v>
      </c>
      <c r="S435">
        <v>21</v>
      </c>
      <c r="T435">
        <v>8846</v>
      </c>
      <c r="W435">
        <v>22</v>
      </c>
      <c r="X435">
        <v>13560</v>
      </c>
    </row>
    <row r="436" spans="2:24">
      <c r="B436">
        <v>21029485</v>
      </c>
      <c r="D436">
        <v>21010461</v>
      </c>
      <c r="F436">
        <v>21008852</v>
      </c>
      <c r="H436">
        <v>24013564</v>
      </c>
      <c r="K436">
        <v>21</v>
      </c>
      <c r="L436">
        <v>29485</v>
      </c>
      <c r="O436">
        <v>21</v>
      </c>
      <c r="P436">
        <v>10461</v>
      </c>
      <c r="S436">
        <v>21</v>
      </c>
      <c r="T436">
        <v>8852</v>
      </c>
      <c r="W436">
        <v>24</v>
      </c>
      <c r="X436">
        <v>13564</v>
      </c>
    </row>
    <row r="437" spans="2:24">
      <c r="B437">
        <v>21029486</v>
      </c>
      <c r="D437">
        <v>21010466</v>
      </c>
      <c r="F437">
        <v>21008859</v>
      </c>
      <c r="H437">
        <v>23013584</v>
      </c>
      <c r="K437">
        <v>21</v>
      </c>
      <c r="L437">
        <v>29486</v>
      </c>
      <c r="O437">
        <v>21</v>
      </c>
      <c r="P437">
        <v>10466</v>
      </c>
      <c r="S437">
        <v>21</v>
      </c>
      <c r="T437">
        <v>8859</v>
      </c>
      <c r="W437">
        <v>23</v>
      </c>
      <c r="X437">
        <v>13584</v>
      </c>
    </row>
    <row r="438" spans="2:24">
      <c r="B438">
        <v>21029488</v>
      </c>
      <c r="D438">
        <v>21010469</v>
      </c>
      <c r="F438">
        <v>21008867</v>
      </c>
      <c r="H438">
        <v>25013588</v>
      </c>
      <c r="K438">
        <v>21</v>
      </c>
      <c r="L438">
        <v>29488</v>
      </c>
      <c r="O438">
        <v>21</v>
      </c>
      <c r="P438">
        <v>10469</v>
      </c>
      <c r="S438">
        <v>21</v>
      </c>
      <c r="T438">
        <v>8867</v>
      </c>
      <c r="W438">
        <v>25</v>
      </c>
      <c r="X438">
        <v>13588</v>
      </c>
    </row>
    <row r="439" spans="2:24">
      <c r="B439">
        <v>21029580</v>
      </c>
      <c r="D439">
        <v>21010833</v>
      </c>
      <c r="F439">
        <v>21008873</v>
      </c>
      <c r="H439">
        <v>24013594</v>
      </c>
      <c r="K439">
        <v>21</v>
      </c>
      <c r="L439">
        <v>29580</v>
      </c>
      <c r="O439">
        <v>21</v>
      </c>
      <c r="P439">
        <v>10833</v>
      </c>
      <c r="S439">
        <v>21</v>
      </c>
      <c r="T439">
        <v>8873</v>
      </c>
      <c r="W439">
        <v>24</v>
      </c>
      <c r="X439">
        <v>13594</v>
      </c>
    </row>
    <row r="440" spans="2:24">
      <c r="B440">
        <v>21029594</v>
      </c>
      <c r="D440">
        <v>21010834</v>
      </c>
      <c r="F440">
        <v>21008881</v>
      </c>
      <c r="H440">
        <v>25013595</v>
      </c>
      <c r="K440">
        <v>21</v>
      </c>
      <c r="L440">
        <v>29594</v>
      </c>
      <c r="O440">
        <v>21</v>
      </c>
      <c r="P440">
        <v>10834</v>
      </c>
      <c r="S440">
        <v>21</v>
      </c>
      <c r="T440">
        <v>8881</v>
      </c>
      <c r="W440">
        <v>25</v>
      </c>
      <c r="X440">
        <v>13595</v>
      </c>
    </row>
    <row r="441" spans="2:24">
      <c r="B441">
        <v>21030001</v>
      </c>
      <c r="D441">
        <v>21011106</v>
      </c>
      <c r="F441">
        <v>21008885</v>
      </c>
      <c r="H441">
        <v>24013597</v>
      </c>
      <c r="K441">
        <v>21</v>
      </c>
      <c r="L441">
        <v>30001</v>
      </c>
      <c r="O441">
        <v>21</v>
      </c>
      <c r="P441">
        <v>11106</v>
      </c>
      <c r="S441">
        <v>21</v>
      </c>
      <c r="T441">
        <v>8885</v>
      </c>
      <c r="W441">
        <v>24</v>
      </c>
      <c r="X441">
        <v>13597</v>
      </c>
    </row>
    <row r="442" spans="2:24">
      <c r="B442">
        <v>21030003</v>
      </c>
      <c r="D442">
        <v>21011106</v>
      </c>
      <c r="F442">
        <v>21008896</v>
      </c>
      <c r="H442">
        <v>25013598</v>
      </c>
      <c r="K442">
        <v>21</v>
      </c>
      <c r="L442">
        <v>30003</v>
      </c>
      <c r="O442">
        <v>21</v>
      </c>
      <c r="P442">
        <v>11106</v>
      </c>
      <c r="S442">
        <v>21</v>
      </c>
      <c r="T442">
        <v>8896</v>
      </c>
      <c r="W442">
        <v>25</v>
      </c>
      <c r="X442">
        <v>13598</v>
      </c>
    </row>
    <row r="443" spans="2:24">
      <c r="B443">
        <v>21030051</v>
      </c>
      <c r="D443">
        <v>21011345</v>
      </c>
      <c r="F443">
        <v>21008902</v>
      </c>
      <c r="H443">
        <v>24013600</v>
      </c>
      <c r="K443">
        <v>21</v>
      </c>
      <c r="L443">
        <v>30051</v>
      </c>
      <c r="O443">
        <v>21</v>
      </c>
      <c r="P443">
        <v>11345</v>
      </c>
      <c r="S443">
        <v>21</v>
      </c>
      <c r="T443">
        <v>8902</v>
      </c>
      <c r="W443">
        <v>24</v>
      </c>
      <c r="X443">
        <v>13600</v>
      </c>
    </row>
    <row r="444" spans="2:24">
      <c r="B444">
        <v>21030054</v>
      </c>
      <c r="D444">
        <v>21011346</v>
      </c>
      <c r="F444">
        <v>21008910</v>
      </c>
      <c r="H444">
        <v>25013815</v>
      </c>
      <c r="K444">
        <v>21</v>
      </c>
      <c r="L444">
        <v>30054</v>
      </c>
      <c r="O444">
        <v>21</v>
      </c>
      <c r="P444">
        <v>11346</v>
      </c>
      <c r="S444">
        <v>21</v>
      </c>
      <c r="T444">
        <v>8910</v>
      </c>
      <c r="W444">
        <v>25</v>
      </c>
      <c r="X444">
        <v>13815</v>
      </c>
    </row>
    <row r="445" spans="2:24">
      <c r="B445">
        <v>21031392</v>
      </c>
      <c r="D445">
        <v>21011355</v>
      </c>
      <c r="F445">
        <v>21008913</v>
      </c>
      <c r="H445">
        <v>21014502</v>
      </c>
      <c r="K445">
        <v>21</v>
      </c>
      <c r="L445">
        <v>31392</v>
      </c>
      <c r="O445">
        <v>21</v>
      </c>
      <c r="P445">
        <v>11355</v>
      </c>
      <c r="S445">
        <v>21</v>
      </c>
      <c r="T445">
        <v>8913</v>
      </c>
      <c r="W445">
        <v>21</v>
      </c>
      <c r="X445">
        <v>14502</v>
      </c>
    </row>
    <row r="446" spans="2:24">
      <c r="B446">
        <v>21031393</v>
      </c>
      <c r="D446">
        <v>21011357</v>
      </c>
      <c r="F446">
        <v>21008935</v>
      </c>
      <c r="H446">
        <v>21014504</v>
      </c>
      <c r="K446">
        <v>21</v>
      </c>
      <c r="L446">
        <v>31393</v>
      </c>
      <c r="O446">
        <v>21</v>
      </c>
      <c r="P446">
        <v>11357</v>
      </c>
      <c r="S446">
        <v>21</v>
      </c>
      <c r="T446">
        <v>8935</v>
      </c>
      <c r="W446">
        <v>21</v>
      </c>
      <c r="X446">
        <v>14504</v>
      </c>
    </row>
    <row r="447" spans="2:24">
      <c r="B447">
        <v>21031430</v>
      </c>
      <c r="D447">
        <v>21011559</v>
      </c>
      <c r="F447">
        <v>21008939</v>
      </c>
      <c r="H447">
        <v>21014942</v>
      </c>
      <c r="K447">
        <v>21</v>
      </c>
      <c r="L447">
        <v>31430</v>
      </c>
      <c r="O447">
        <v>21</v>
      </c>
      <c r="P447">
        <v>11559</v>
      </c>
      <c r="S447">
        <v>21</v>
      </c>
      <c r="T447">
        <v>8939</v>
      </c>
      <c r="W447">
        <v>21</v>
      </c>
      <c r="X447">
        <v>14942</v>
      </c>
    </row>
    <row r="448" spans="2:24">
      <c r="B448">
        <v>21031438</v>
      </c>
      <c r="D448">
        <v>21011560</v>
      </c>
      <c r="F448">
        <v>21008951</v>
      </c>
      <c r="H448">
        <v>21014943</v>
      </c>
      <c r="K448">
        <v>21</v>
      </c>
      <c r="L448">
        <v>31438</v>
      </c>
      <c r="O448">
        <v>21</v>
      </c>
      <c r="P448">
        <v>11560</v>
      </c>
      <c r="S448">
        <v>21</v>
      </c>
      <c r="T448">
        <v>8951</v>
      </c>
      <c r="W448">
        <v>21</v>
      </c>
      <c r="X448">
        <v>14943</v>
      </c>
    </row>
    <row r="449" spans="2:24">
      <c r="B449">
        <v>21031440</v>
      </c>
      <c r="D449">
        <v>21011647</v>
      </c>
      <c r="F449">
        <v>21008979</v>
      </c>
      <c r="H449">
        <v>21015134</v>
      </c>
      <c r="K449">
        <v>21</v>
      </c>
      <c r="L449">
        <v>31440</v>
      </c>
      <c r="O449">
        <v>21</v>
      </c>
      <c r="P449">
        <v>11647</v>
      </c>
      <c r="S449">
        <v>21</v>
      </c>
      <c r="T449">
        <v>8979</v>
      </c>
      <c r="W449">
        <v>21</v>
      </c>
      <c r="X449">
        <v>15134</v>
      </c>
    </row>
    <row r="450" spans="2:24">
      <c r="B450">
        <v>21031459</v>
      </c>
      <c r="D450">
        <v>21011648</v>
      </c>
      <c r="F450">
        <v>21008985</v>
      </c>
      <c r="H450">
        <v>21015141</v>
      </c>
      <c r="K450">
        <v>21</v>
      </c>
      <c r="L450">
        <v>31459</v>
      </c>
      <c r="O450">
        <v>21</v>
      </c>
      <c r="P450">
        <v>11648</v>
      </c>
      <c r="S450">
        <v>21</v>
      </c>
      <c r="T450">
        <v>8985</v>
      </c>
      <c r="W450">
        <v>21</v>
      </c>
      <c r="X450">
        <v>15141</v>
      </c>
    </row>
    <row r="451" spans="2:24">
      <c r="B451">
        <v>21031559</v>
      </c>
      <c r="D451">
        <v>21011696</v>
      </c>
      <c r="F451">
        <v>21008991</v>
      </c>
      <c r="H451">
        <v>21015351</v>
      </c>
      <c r="K451">
        <v>21</v>
      </c>
      <c r="L451">
        <v>31559</v>
      </c>
      <c r="O451">
        <v>21</v>
      </c>
      <c r="P451">
        <v>11696</v>
      </c>
      <c r="S451">
        <v>21</v>
      </c>
      <c r="T451">
        <v>8991</v>
      </c>
      <c r="W451">
        <v>21</v>
      </c>
      <c r="X451">
        <v>15351</v>
      </c>
    </row>
    <row r="452" spans="2:24">
      <c r="B452">
        <v>21031561</v>
      </c>
      <c r="D452">
        <v>21011697</v>
      </c>
      <c r="F452">
        <v>21009003</v>
      </c>
      <c r="H452">
        <v>21015398</v>
      </c>
      <c r="K452">
        <v>21</v>
      </c>
      <c r="L452">
        <v>31561</v>
      </c>
      <c r="O452">
        <v>21</v>
      </c>
      <c r="P452">
        <v>11697</v>
      </c>
      <c r="S452">
        <v>21</v>
      </c>
      <c r="T452">
        <v>9003</v>
      </c>
      <c r="W452">
        <v>21</v>
      </c>
      <c r="X452">
        <v>15398</v>
      </c>
    </row>
    <row r="453" spans="2:24">
      <c r="B453">
        <v>21031591</v>
      </c>
      <c r="D453">
        <v>21011706</v>
      </c>
      <c r="F453">
        <v>21009023</v>
      </c>
      <c r="H453">
        <v>21015717</v>
      </c>
      <c r="K453">
        <v>21</v>
      </c>
      <c r="L453">
        <v>31591</v>
      </c>
      <c r="O453">
        <v>21</v>
      </c>
      <c r="P453">
        <v>11706</v>
      </c>
      <c r="S453">
        <v>21</v>
      </c>
      <c r="T453">
        <v>9023</v>
      </c>
      <c r="W453">
        <v>21</v>
      </c>
      <c r="X453">
        <v>15717</v>
      </c>
    </row>
    <row r="454" spans="2:24">
      <c r="B454">
        <v>21031597</v>
      </c>
      <c r="D454">
        <v>21011719</v>
      </c>
      <c r="F454">
        <v>21009092</v>
      </c>
      <c r="H454">
        <v>24015821</v>
      </c>
      <c r="K454">
        <v>21</v>
      </c>
      <c r="L454">
        <v>31597</v>
      </c>
      <c r="O454">
        <v>21</v>
      </c>
      <c r="P454">
        <v>11719</v>
      </c>
      <c r="S454">
        <v>21</v>
      </c>
      <c r="T454">
        <v>9092</v>
      </c>
      <c r="W454">
        <v>24</v>
      </c>
      <c r="X454">
        <v>15821</v>
      </c>
    </row>
    <row r="455" spans="2:24">
      <c r="B455">
        <v>21031811</v>
      </c>
      <c r="D455">
        <v>21011928</v>
      </c>
      <c r="F455">
        <v>21009098</v>
      </c>
      <c r="H455">
        <v>25015825</v>
      </c>
      <c r="K455">
        <v>21</v>
      </c>
      <c r="L455">
        <v>31811</v>
      </c>
      <c r="O455">
        <v>21</v>
      </c>
      <c r="P455">
        <v>11928</v>
      </c>
      <c r="S455">
        <v>21</v>
      </c>
      <c r="T455">
        <v>9098</v>
      </c>
      <c r="W455">
        <v>25</v>
      </c>
      <c r="X455">
        <v>15825</v>
      </c>
    </row>
    <row r="456" spans="2:24">
      <c r="B456">
        <v>21031812</v>
      </c>
      <c r="D456">
        <v>21011930</v>
      </c>
      <c r="F456">
        <v>21009100</v>
      </c>
      <c r="H456">
        <v>21015836</v>
      </c>
      <c r="K456">
        <v>21</v>
      </c>
      <c r="L456">
        <v>31812</v>
      </c>
      <c r="O456">
        <v>21</v>
      </c>
      <c r="P456">
        <v>11930</v>
      </c>
      <c r="S456">
        <v>21</v>
      </c>
      <c r="T456">
        <v>9100</v>
      </c>
      <c r="W456">
        <v>21</v>
      </c>
      <c r="X456">
        <v>15836</v>
      </c>
    </row>
    <row r="457" spans="2:24">
      <c r="B457">
        <v>21032284</v>
      </c>
      <c r="D457">
        <v>21011995</v>
      </c>
      <c r="F457">
        <v>21009108</v>
      </c>
      <c r="H457">
        <v>21015838</v>
      </c>
      <c r="K457">
        <v>21</v>
      </c>
      <c r="L457">
        <v>32284</v>
      </c>
      <c r="O457">
        <v>21</v>
      </c>
      <c r="P457">
        <v>11995</v>
      </c>
      <c r="S457">
        <v>21</v>
      </c>
      <c r="T457">
        <v>9108</v>
      </c>
      <c r="W457">
        <v>21</v>
      </c>
      <c r="X457">
        <v>15838</v>
      </c>
    </row>
    <row r="458" spans="2:24">
      <c r="B458">
        <v>21032291</v>
      </c>
      <c r="D458">
        <v>21012014</v>
      </c>
      <c r="F458">
        <v>21009116</v>
      </c>
      <c r="H458">
        <v>21015843</v>
      </c>
      <c r="K458">
        <v>21</v>
      </c>
      <c r="L458">
        <v>32291</v>
      </c>
      <c r="O458">
        <v>21</v>
      </c>
      <c r="P458">
        <v>12014</v>
      </c>
      <c r="S458">
        <v>21</v>
      </c>
      <c r="T458">
        <v>9116</v>
      </c>
      <c r="W458">
        <v>21</v>
      </c>
      <c r="X458">
        <v>15843</v>
      </c>
    </row>
    <row r="459" spans="2:24">
      <c r="B459">
        <v>21032572</v>
      </c>
      <c r="D459">
        <v>21012032</v>
      </c>
      <c r="F459">
        <v>21009118</v>
      </c>
      <c r="H459">
        <v>21015845</v>
      </c>
      <c r="K459">
        <v>21</v>
      </c>
      <c r="L459">
        <v>32572</v>
      </c>
      <c r="O459">
        <v>21</v>
      </c>
      <c r="P459">
        <v>12032</v>
      </c>
      <c r="S459">
        <v>21</v>
      </c>
      <c r="T459">
        <v>9118</v>
      </c>
      <c r="W459">
        <v>21</v>
      </c>
      <c r="X459">
        <v>15845</v>
      </c>
    </row>
    <row r="460" spans="2:24">
      <c r="B460">
        <v>21032573</v>
      </c>
      <c r="D460">
        <v>21012039</v>
      </c>
      <c r="F460">
        <v>21009144</v>
      </c>
      <c r="H460">
        <v>21015846</v>
      </c>
      <c r="K460">
        <v>21</v>
      </c>
      <c r="L460">
        <v>32573</v>
      </c>
      <c r="O460">
        <v>21</v>
      </c>
      <c r="P460">
        <v>12039</v>
      </c>
      <c r="S460">
        <v>21</v>
      </c>
      <c r="T460">
        <v>9144</v>
      </c>
      <c r="W460">
        <v>21</v>
      </c>
      <c r="X460">
        <v>15846</v>
      </c>
    </row>
    <row r="461" spans="2:24">
      <c r="B461">
        <v>21032588</v>
      </c>
      <c r="D461">
        <v>21012043</v>
      </c>
      <c r="F461">
        <v>21009147</v>
      </c>
      <c r="H461">
        <v>21015859</v>
      </c>
      <c r="K461">
        <v>21</v>
      </c>
      <c r="L461">
        <v>32588</v>
      </c>
      <c r="O461">
        <v>21</v>
      </c>
      <c r="P461">
        <v>12043</v>
      </c>
      <c r="S461">
        <v>21</v>
      </c>
      <c r="T461">
        <v>9147</v>
      </c>
      <c r="W461">
        <v>21</v>
      </c>
      <c r="X461">
        <v>15859</v>
      </c>
    </row>
    <row r="462" spans="2:24">
      <c r="B462">
        <v>21032606</v>
      </c>
      <c r="D462">
        <v>21012049</v>
      </c>
      <c r="F462">
        <v>21009153</v>
      </c>
      <c r="H462">
        <v>21016029</v>
      </c>
      <c r="K462">
        <v>21</v>
      </c>
      <c r="L462">
        <v>32606</v>
      </c>
      <c r="O462">
        <v>21</v>
      </c>
      <c r="P462">
        <v>12049</v>
      </c>
      <c r="S462">
        <v>21</v>
      </c>
      <c r="T462">
        <v>9153</v>
      </c>
      <c r="W462">
        <v>21</v>
      </c>
      <c r="X462">
        <v>16029</v>
      </c>
    </row>
    <row r="463" spans="2:24">
      <c r="B463">
        <v>21032607</v>
      </c>
      <c r="D463">
        <v>21012077</v>
      </c>
      <c r="F463">
        <v>21009159</v>
      </c>
      <c r="H463">
        <v>21016033</v>
      </c>
      <c r="K463">
        <v>21</v>
      </c>
      <c r="L463">
        <v>32607</v>
      </c>
      <c r="O463">
        <v>21</v>
      </c>
      <c r="P463">
        <v>12077</v>
      </c>
      <c r="S463">
        <v>21</v>
      </c>
      <c r="T463">
        <v>9159</v>
      </c>
      <c r="W463">
        <v>21</v>
      </c>
      <c r="X463">
        <v>16033</v>
      </c>
    </row>
    <row r="464" spans="2:24">
      <c r="B464">
        <v>21032612</v>
      </c>
      <c r="D464">
        <v>21012102</v>
      </c>
      <c r="F464">
        <v>21009173</v>
      </c>
      <c r="H464">
        <v>21016035</v>
      </c>
      <c r="K464">
        <v>21</v>
      </c>
      <c r="L464">
        <v>32612</v>
      </c>
      <c r="O464">
        <v>21</v>
      </c>
      <c r="P464">
        <v>12102</v>
      </c>
      <c r="S464">
        <v>21</v>
      </c>
      <c r="T464">
        <v>9173</v>
      </c>
      <c r="W464">
        <v>21</v>
      </c>
      <c r="X464">
        <v>16035</v>
      </c>
    </row>
    <row r="465" spans="2:24">
      <c r="B465">
        <v>21033051</v>
      </c>
      <c r="D465">
        <v>21012307</v>
      </c>
      <c r="F465">
        <v>21009178</v>
      </c>
      <c r="H465">
        <v>24016049</v>
      </c>
      <c r="K465">
        <v>21</v>
      </c>
      <c r="L465">
        <v>33051</v>
      </c>
      <c r="O465">
        <v>21</v>
      </c>
      <c r="P465">
        <v>12307</v>
      </c>
      <c r="S465">
        <v>21</v>
      </c>
      <c r="T465">
        <v>9178</v>
      </c>
      <c r="W465">
        <v>24</v>
      </c>
      <c r="X465">
        <v>16049</v>
      </c>
    </row>
    <row r="466" spans="2:24">
      <c r="B466">
        <v>21033052</v>
      </c>
      <c r="D466">
        <v>21012338</v>
      </c>
      <c r="F466">
        <v>21009215</v>
      </c>
      <c r="H466">
        <v>25016073</v>
      </c>
      <c r="K466">
        <v>21</v>
      </c>
      <c r="L466">
        <v>33052</v>
      </c>
      <c r="O466">
        <v>21</v>
      </c>
      <c r="P466">
        <v>12338</v>
      </c>
      <c r="S466">
        <v>21</v>
      </c>
      <c r="T466">
        <v>9215</v>
      </c>
      <c r="W466">
        <v>25</v>
      </c>
      <c r="X466">
        <v>16073</v>
      </c>
    </row>
    <row r="467" spans="2:24">
      <c r="B467">
        <v>21033217</v>
      </c>
      <c r="D467">
        <v>21012340</v>
      </c>
      <c r="F467">
        <v>21009222</v>
      </c>
      <c r="H467">
        <v>21016084</v>
      </c>
      <c r="K467">
        <v>21</v>
      </c>
      <c r="L467">
        <v>33217</v>
      </c>
      <c r="O467">
        <v>21</v>
      </c>
      <c r="P467">
        <v>12340</v>
      </c>
      <c r="S467">
        <v>21</v>
      </c>
      <c r="T467">
        <v>9222</v>
      </c>
      <c r="W467">
        <v>21</v>
      </c>
      <c r="X467">
        <v>16084</v>
      </c>
    </row>
    <row r="468" spans="2:24">
      <c r="B468">
        <v>21033221</v>
      </c>
      <c r="D468">
        <v>21012348</v>
      </c>
      <c r="F468">
        <v>21009227</v>
      </c>
      <c r="H468">
        <v>21016085</v>
      </c>
      <c r="K468">
        <v>21</v>
      </c>
      <c r="L468">
        <v>33221</v>
      </c>
      <c r="O468">
        <v>21</v>
      </c>
      <c r="P468">
        <v>12348</v>
      </c>
      <c r="S468">
        <v>21</v>
      </c>
      <c r="T468">
        <v>9227</v>
      </c>
      <c r="W468">
        <v>21</v>
      </c>
      <c r="X468">
        <v>16085</v>
      </c>
    </row>
    <row r="469" spans="2:24">
      <c r="B469">
        <v>21033332</v>
      </c>
      <c r="D469">
        <v>21012383</v>
      </c>
      <c r="F469">
        <v>21009252</v>
      </c>
      <c r="H469">
        <v>21016090</v>
      </c>
      <c r="K469">
        <v>21</v>
      </c>
      <c r="L469">
        <v>33332</v>
      </c>
      <c r="O469">
        <v>21</v>
      </c>
      <c r="P469">
        <v>12383</v>
      </c>
      <c r="S469">
        <v>21</v>
      </c>
      <c r="T469">
        <v>9252</v>
      </c>
      <c r="W469">
        <v>21</v>
      </c>
      <c r="X469">
        <v>16090</v>
      </c>
    </row>
    <row r="470" spans="2:24">
      <c r="B470">
        <v>21033334</v>
      </c>
      <c r="D470">
        <v>21012390</v>
      </c>
      <c r="F470">
        <v>21009258</v>
      </c>
      <c r="H470">
        <v>21016096</v>
      </c>
      <c r="K470">
        <v>21</v>
      </c>
      <c r="L470">
        <v>33334</v>
      </c>
      <c r="O470">
        <v>21</v>
      </c>
      <c r="P470">
        <v>12390</v>
      </c>
      <c r="S470">
        <v>21</v>
      </c>
      <c r="T470">
        <v>9258</v>
      </c>
      <c r="W470">
        <v>21</v>
      </c>
      <c r="X470">
        <v>16096</v>
      </c>
    </row>
    <row r="471" spans="2:24">
      <c r="B471">
        <v>21033444</v>
      </c>
      <c r="D471">
        <v>21012398</v>
      </c>
      <c r="F471">
        <v>21009286</v>
      </c>
      <c r="H471">
        <v>21016321</v>
      </c>
      <c r="K471">
        <v>21</v>
      </c>
      <c r="L471">
        <v>33444</v>
      </c>
      <c r="O471">
        <v>21</v>
      </c>
      <c r="P471">
        <v>12398</v>
      </c>
      <c r="S471">
        <v>21</v>
      </c>
      <c r="T471">
        <v>9286</v>
      </c>
      <c r="W471">
        <v>21</v>
      </c>
      <c r="X471">
        <v>16321</v>
      </c>
    </row>
    <row r="472" spans="2:24">
      <c r="B472">
        <v>21033446</v>
      </c>
      <c r="D472">
        <v>21012413</v>
      </c>
      <c r="F472">
        <v>21009290</v>
      </c>
      <c r="H472">
        <v>21016327</v>
      </c>
      <c r="K472">
        <v>21</v>
      </c>
      <c r="L472">
        <v>33446</v>
      </c>
      <c r="O472">
        <v>21</v>
      </c>
      <c r="P472">
        <v>12413</v>
      </c>
      <c r="S472">
        <v>21</v>
      </c>
      <c r="T472">
        <v>9290</v>
      </c>
      <c r="W472">
        <v>21</v>
      </c>
      <c r="X472">
        <v>16327</v>
      </c>
    </row>
    <row r="473" spans="2:24">
      <c r="B473">
        <v>21033765</v>
      </c>
      <c r="D473">
        <v>21012418</v>
      </c>
      <c r="F473">
        <v>21009852</v>
      </c>
      <c r="H473">
        <v>21016346</v>
      </c>
      <c r="K473">
        <v>21</v>
      </c>
      <c r="L473">
        <v>33765</v>
      </c>
      <c r="O473">
        <v>21</v>
      </c>
      <c r="P473">
        <v>12418</v>
      </c>
      <c r="S473">
        <v>21</v>
      </c>
      <c r="T473">
        <v>9852</v>
      </c>
      <c r="W473">
        <v>21</v>
      </c>
      <c r="X473">
        <v>16346</v>
      </c>
    </row>
    <row r="474" spans="2:24">
      <c r="B474">
        <v>21035020</v>
      </c>
      <c r="D474">
        <v>22012419</v>
      </c>
      <c r="F474">
        <v>21009853</v>
      </c>
      <c r="H474">
        <v>21016349</v>
      </c>
      <c r="K474">
        <v>21</v>
      </c>
      <c r="L474">
        <v>35020</v>
      </c>
      <c r="O474">
        <v>22</v>
      </c>
      <c r="P474">
        <v>12419</v>
      </c>
      <c r="S474">
        <v>21</v>
      </c>
      <c r="T474">
        <v>9853</v>
      </c>
      <c r="W474">
        <v>21</v>
      </c>
      <c r="X474">
        <v>16349</v>
      </c>
    </row>
    <row r="475" spans="2:24">
      <c r="B475">
        <v>21035062</v>
      </c>
      <c r="D475">
        <v>23012443</v>
      </c>
      <c r="F475">
        <v>21009861</v>
      </c>
      <c r="H475">
        <v>21016371</v>
      </c>
      <c r="K475">
        <v>21</v>
      </c>
      <c r="L475">
        <v>35062</v>
      </c>
      <c r="O475">
        <v>23</v>
      </c>
      <c r="P475">
        <v>12443</v>
      </c>
      <c r="S475">
        <v>21</v>
      </c>
      <c r="T475">
        <v>9861</v>
      </c>
      <c r="W475">
        <v>21</v>
      </c>
      <c r="X475">
        <v>16371</v>
      </c>
    </row>
    <row r="476" spans="2:24">
      <c r="B476">
        <v>21035355</v>
      </c>
      <c r="D476">
        <v>21012543</v>
      </c>
      <c r="F476">
        <v>21009867</v>
      </c>
      <c r="H476">
        <v>21016379</v>
      </c>
      <c r="K476">
        <v>21</v>
      </c>
      <c r="L476">
        <v>35355</v>
      </c>
      <c r="O476">
        <v>21</v>
      </c>
      <c r="P476">
        <v>12543</v>
      </c>
      <c r="S476">
        <v>21</v>
      </c>
      <c r="T476">
        <v>9867</v>
      </c>
      <c r="W476">
        <v>21</v>
      </c>
      <c r="X476">
        <v>16379</v>
      </c>
    </row>
    <row r="477" spans="2:24">
      <c r="B477">
        <v>21035408</v>
      </c>
      <c r="D477">
        <v>21012544</v>
      </c>
      <c r="F477">
        <v>21009880</v>
      </c>
      <c r="H477">
        <v>21016412</v>
      </c>
      <c r="K477">
        <v>21</v>
      </c>
      <c r="L477">
        <v>35408</v>
      </c>
      <c r="O477">
        <v>21</v>
      </c>
      <c r="P477">
        <v>12544</v>
      </c>
      <c r="S477">
        <v>21</v>
      </c>
      <c r="T477">
        <v>9880</v>
      </c>
      <c r="W477">
        <v>21</v>
      </c>
      <c r="X477">
        <v>16412</v>
      </c>
    </row>
    <row r="478" spans="2:24">
      <c r="B478">
        <v>21035947</v>
      </c>
      <c r="D478">
        <v>21012822</v>
      </c>
      <c r="F478">
        <v>21009947</v>
      </c>
      <c r="H478">
        <v>21016418</v>
      </c>
      <c r="K478">
        <v>21</v>
      </c>
      <c r="L478">
        <v>35947</v>
      </c>
      <c r="O478">
        <v>21</v>
      </c>
      <c r="P478">
        <v>12822</v>
      </c>
      <c r="S478">
        <v>21</v>
      </c>
      <c r="T478">
        <v>9947</v>
      </c>
      <c r="W478">
        <v>21</v>
      </c>
      <c r="X478">
        <v>16418</v>
      </c>
    </row>
    <row r="479" spans="2:24">
      <c r="B479">
        <v>21035951</v>
      </c>
      <c r="D479">
        <v>21012823</v>
      </c>
      <c r="F479">
        <v>21009948</v>
      </c>
      <c r="H479">
        <v>21016510</v>
      </c>
      <c r="K479">
        <v>21</v>
      </c>
      <c r="L479">
        <v>35951</v>
      </c>
      <c r="O479">
        <v>21</v>
      </c>
      <c r="P479">
        <v>12823</v>
      </c>
      <c r="S479">
        <v>21</v>
      </c>
      <c r="T479">
        <v>9948</v>
      </c>
      <c r="W479">
        <v>21</v>
      </c>
      <c r="X479">
        <v>16510</v>
      </c>
    </row>
    <row r="480" spans="2:24">
      <c r="B480">
        <v>21036608</v>
      </c>
      <c r="D480">
        <v>21012840</v>
      </c>
      <c r="F480">
        <v>21009956</v>
      </c>
      <c r="H480">
        <v>21016512</v>
      </c>
      <c r="K480">
        <v>21</v>
      </c>
      <c r="L480">
        <v>36608</v>
      </c>
      <c r="O480">
        <v>21</v>
      </c>
      <c r="P480">
        <v>12840</v>
      </c>
      <c r="S480">
        <v>21</v>
      </c>
      <c r="T480">
        <v>9956</v>
      </c>
      <c r="W480">
        <v>21</v>
      </c>
      <c r="X480">
        <v>16512</v>
      </c>
    </row>
    <row r="481" spans="2:24">
      <c r="B481">
        <v>21036609</v>
      </c>
      <c r="D481">
        <v>21012848</v>
      </c>
      <c r="F481">
        <v>21009957</v>
      </c>
      <c r="H481">
        <v>21016521</v>
      </c>
      <c r="K481">
        <v>21</v>
      </c>
      <c r="L481">
        <v>36609</v>
      </c>
      <c r="O481">
        <v>21</v>
      </c>
      <c r="P481">
        <v>12848</v>
      </c>
      <c r="S481">
        <v>21</v>
      </c>
      <c r="T481">
        <v>9957</v>
      </c>
      <c r="W481">
        <v>21</v>
      </c>
      <c r="X481">
        <v>16521</v>
      </c>
    </row>
    <row r="482" spans="2:24">
      <c r="B482">
        <v>21036817</v>
      </c>
      <c r="D482">
        <v>21013245</v>
      </c>
      <c r="F482">
        <v>21009977</v>
      </c>
      <c r="H482">
        <v>21016528</v>
      </c>
      <c r="K482">
        <v>21</v>
      </c>
      <c r="L482">
        <v>36817</v>
      </c>
      <c r="O482">
        <v>21</v>
      </c>
      <c r="P482">
        <v>13245</v>
      </c>
      <c r="S482">
        <v>21</v>
      </c>
      <c r="T482">
        <v>9977</v>
      </c>
      <c r="W482">
        <v>21</v>
      </c>
      <c r="X482">
        <v>16528</v>
      </c>
    </row>
    <row r="483" spans="2:24">
      <c r="B483">
        <v>21036847</v>
      </c>
      <c r="D483">
        <v>21013247</v>
      </c>
      <c r="F483">
        <v>21009998</v>
      </c>
      <c r="H483">
        <v>21016536</v>
      </c>
      <c r="K483">
        <v>21</v>
      </c>
      <c r="L483">
        <v>36847</v>
      </c>
      <c r="O483">
        <v>21</v>
      </c>
      <c r="P483">
        <v>13247</v>
      </c>
      <c r="S483">
        <v>21</v>
      </c>
      <c r="T483">
        <v>9998</v>
      </c>
      <c r="W483">
        <v>21</v>
      </c>
      <c r="X483">
        <v>16536</v>
      </c>
    </row>
    <row r="484" spans="2:24">
      <c r="B484">
        <v>21037015</v>
      </c>
      <c r="D484">
        <v>21014523</v>
      </c>
      <c r="F484">
        <v>21010008</v>
      </c>
      <c r="H484">
        <v>21016553</v>
      </c>
      <c r="K484">
        <v>21</v>
      </c>
      <c r="L484">
        <v>37015</v>
      </c>
      <c r="O484">
        <v>21</v>
      </c>
      <c r="P484">
        <v>14523</v>
      </c>
      <c r="S484">
        <v>21</v>
      </c>
      <c r="T484">
        <v>10008</v>
      </c>
      <c r="W484">
        <v>21</v>
      </c>
      <c r="X484">
        <v>16553</v>
      </c>
    </row>
    <row r="485" spans="2:24">
      <c r="B485">
        <v>21038627</v>
      </c>
      <c r="D485">
        <v>21014523</v>
      </c>
      <c r="F485">
        <v>22010008</v>
      </c>
      <c r="H485">
        <v>21016607</v>
      </c>
      <c r="K485">
        <v>21</v>
      </c>
      <c r="L485">
        <v>38627</v>
      </c>
      <c r="O485">
        <v>21</v>
      </c>
      <c r="P485">
        <v>14523</v>
      </c>
      <c r="S485">
        <v>22</v>
      </c>
      <c r="T485">
        <v>10008</v>
      </c>
      <c r="W485">
        <v>21</v>
      </c>
      <c r="X485">
        <v>16607</v>
      </c>
    </row>
    <row r="486" spans="2:24">
      <c r="B486">
        <v>22038628</v>
      </c>
      <c r="D486">
        <v>21014575</v>
      </c>
      <c r="F486">
        <v>24010013</v>
      </c>
      <c r="H486">
        <v>21016609</v>
      </c>
      <c r="K486">
        <v>22</v>
      </c>
      <c r="L486">
        <v>38628</v>
      </c>
      <c r="O486">
        <v>21</v>
      </c>
      <c r="P486">
        <v>14575</v>
      </c>
      <c r="S486">
        <v>24</v>
      </c>
      <c r="T486">
        <v>10013</v>
      </c>
      <c r="W486">
        <v>21</v>
      </c>
      <c r="X486">
        <v>16609</v>
      </c>
    </row>
    <row r="487" spans="2:24">
      <c r="B487">
        <v>23038651</v>
      </c>
      <c r="D487">
        <v>21014575</v>
      </c>
      <c r="F487">
        <v>23010033</v>
      </c>
      <c r="H487">
        <v>21016618</v>
      </c>
      <c r="K487">
        <v>23</v>
      </c>
      <c r="L487">
        <v>38651</v>
      </c>
      <c r="O487">
        <v>21</v>
      </c>
      <c r="P487">
        <v>14575</v>
      </c>
      <c r="S487">
        <v>23</v>
      </c>
      <c r="T487">
        <v>10033</v>
      </c>
      <c r="W487">
        <v>21</v>
      </c>
      <c r="X487">
        <v>16618</v>
      </c>
    </row>
    <row r="488" spans="2:24">
      <c r="B488">
        <v>21038758</v>
      </c>
      <c r="D488">
        <v>21014595</v>
      </c>
      <c r="F488">
        <v>25010037</v>
      </c>
      <c r="H488">
        <v>21016623</v>
      </c>
      <c r="K488">
        <v>21</v>
      </c>
      <c r="L488">
        <v>38758</v>
      </c>
      <c r="O488">
        <v>21</v>
      </c>
      <c r="P488">
        <v>14595</v>
      </c>
      <c r="S488">
        <v>25</v>
      </c>
      <c r="T488">
        <v>10037</v>
      </c>
      <c r="W488">
        <v>21</v>
      </c>
      <c r="X488">
        <v>16623</v>
      </c>
    </row>
    <row r="489" spans="2:24">
      <c r="B489">
        <v>21038759</v>
      </c>
      <c r="D489">
        <v>21014602</v>
      </c>
      <c r="F489">
        <v>24010047</v>
      </c>
      <c r="H489">
        <v>21016632</v>
      </c>
      <c r="K489">
        <v>21</v>
      </c>
      <c r="L489">
        <v>38759</v>
      </c>
      <c r="O489">
        <v>21</v>
      </c>
      <c r="P489">
        <v>14602</v>
      </c>
      <c r="S489">
        <v>24</v>
      </c>
      <c r="T489">
        <v>10047</v>
      </c>
      <c r="W489">
        <v>21</v>
      </c>
      <c r="X489">
        <v>16632</v>
      </c>
    </row>
    <row r="490" spans="2:24">
      <c r="B490">
        <v>21038790</v>
      </c>
      <c r="D490">
        <v>21015135</v>
      </c>
      <c r="F490">
        <v>25010049</v>
      </c>
      <c r="H490">
        <v>21016663</v>
      </c>
      <c r="K490">
        <v>21</v>
      </c>
      <c r="L490">
        <v>38790</v>
      </c>
      <c r="O490">
        <v>21</v>
      </c>
      <c r="P490">
        <v>15135</v>
      </c>
      <c r="S490">
        <v>25</v>
      </c>
      <c r="T490">
        <v>10049</v>
      </c>
      <c r="W490">
        <v>21</v>
      </c>
      <c r="X490">
        <v>16663</v>
      </c>
    </row>
    <row r="491" spans="2:24">
      <c r="B491">
        <v>21038901</v>
      </c>
      <c r="D491">
        <v>21015135</v>
      </c>
      <c r="F491">
        <v>24010052</v>
      </c>
      <c r="H491">
        <v>21016671</v>
      </c>
      <c r="K491">
        <v>21</v>
      </c>
      <c r="L491">
        <v>38901</v>
      </c>
      <c r="O491">
        <v>21</v>
      </c>
      <c r="P491">
        <v>15135</v>
      </c>
      <c r="S491">
        <v>24</v>
      </c>
      <c r="T491">
        <v>10052</v>
      </c>
      <c r="W491">
        <v>21</v>
      </c>
      <c r="X491">
        <v>16671</v>
      </c>
    </row>
    <row r="492" spans="2:24">
      <c r="B492">
        <v>21038903</v>
      </c>
      <c r="D492">
        <v>21015234</v>
      </c>
      <c r="F492">
        <v>25010072</v>
      </c>
      <c r="H492">
        <v>21016673</v>
      </c>
      <c r="K492">
        <v>21</v>
      </c>
      <c r="L492">
        <v>38903</v>
      </c>
      <c r="O492">
        <v>21</v>
      </c>
      <c r="P492">
        <v>15234</v>
      </c>
      <c r="S492">
        <v>25</v>
      </c>
      <c r="T492">
        <v>10072</v>
      </c>
      <c r="W492">
        <v>21</v>
      </c>
      <c r="X492">
        <v>16673</v>
      </c>
    </row>
    <row r="493" spans="2:24">
      <c r="B493">
        <v>21038936</v>
      </c>
      <c r="D493">
        <v>21015236</v>
      </c>
      <c r="F493">
        <v>24010074</v>
      </c>
      <c r="H493">
        <v>21016692</v>
      </c>
      <c r="K493">
        <v>21</v>
      </c>
      <c r="L493">
        <v>38936</v>
      </c>
      <c r="O493">
        <v>21</v>
      </c>
      <c r="P493">
        <v>15236</v>
      </c>
      <c r="S493">
        <v>24</v>
      </c>
      <c r="T493">
        <v>10074</v>
      </c>
      <c r="W493">
        <v>21</v>
      </c>
      <c r="X493">
        <v>16692</v>
      </c>
    </row>
    <row r="494" spans="2:24">
      <c r="B494">
        <v>21038941</v>
      </c>
      <c r="D494">
        <v>21015386</v>
      </c>
      <c r="F494">
        <v>25010098</v>
      </c>
      <c r="H494">
        <v>21016783</v>
      </c>
      <c r="K494">
        <v>21</v>
      </c>
      <c r="L494">
        <v>38941</v>
      </c>
      <c r="O494">
        <v>21</v>
      </c>
      <c r="P494">
        <v>15386</v>
      </c>
      <c r="S494">
        <v>25</v>
      </c>
      <c r="T494">
        <v>10098</v>
      </c>
      <c r="W494">
        <v>21</v>
      </c>
      <c r="X494">
        <v>16783</v>
      </c>
    </row>
    <row r="495" spans="2:24">
      <c r="B495">
        <v>21040070</v>
      </c>
      <c r="D495">
        <v>21015392</v>
      </c>
      <c r="F495">
        <v>21010116</v>
      </c>
      <c r="H495">
        <v>21016791</v>
      </c>
      <c r="K495">
        <v>21</v>
      </c>
      <c r="L495">
        <v>40070</v>
      </c>
      <c r="O495">
        <v>21</v>
      </c>
      <c r="P495">
        <v>15392</v>
      </c>
      <c r="S495">
        <v>21</v>
      </c>
      <c r="T495">
        <v>10116</v>
      </c>
      <c r="W495">
        <v>21</v>
      </c>
      <c r="X495">
        <v>16791</v>
      </c>
    </row>
    <row r="496" spans="2:24">
      <c r="B496">
        <v>21040071</v>
      </c>
      <c r="D496">
        <v>21015394</v>
      </c>
      <c r="F496">
        <v>21010118</v>
      </c>
      <c r="H496">
        <v>21016802</v>
      </c>
      <c r="K496">
        <v>21</v>
      </c>
      <c r="L496">
        <v>40071</v>
      </c>
      <c r="O496">
        <v>21</v>
      </c>
      <c r="P496">
        <v>15394</v>
      </c>
      <c r="S496">
        <v>21</v>
      </c>
      <c r="T496">
        <v>10118</v>
      </c>
      <c r="W496">
        <v>21</v>
      </c>
      <c r="X496">
        <v>16802</v>
      </c>
    </row>
    <row r="497" spans="2:24">
      <c r="B497">
        <v>21041562</v>
      </c>
      <c r="D497">
        <v>21015402</v>
      </c>
      <c r="F497">
        <v>21010430</v>
      </c>
      <c r="H497">
        <v>21016807</v>
      </c>
      <c r="K497">
        <v>21</v>
      </c>
      <c r="L497">
        <v>41562</v>
      </c>
      <c r="O497">
        <v>21</v>
      </c>
      <c r="P497">
        <v>15402</v>
      </c>
      <c r="S497">
        <v>21</v>
      </c>
      <c r="T497">
        <v>10430</v>
      </c>
      <c r="W497">
        <v>21</v>
      </c>
      <c r="X497">
        <v>16807</v>
      </c>
    </row>
    <row r="498" spans="2:24">
      <c r="B498">
        <v>21041564</v>
      </c>
      <c r="D498">
        <v>21015409</v>
      </c>
      <c r="F498">
        <v>21010432</v>
      </c>
      <c r="H498">
        <v>21017047</v>
      </c>
      <c r="K498">
        <v>21</v>
      </c>
      <c r="L498">
        <v>41564</v>
      </c>
      <c r="O498">
        <v>21</v>
      </c>
      <c r="P498">
        <v>15409</v>
      </c>
      <c r="S498">
        <v>21</v>
      </c>
      <c r="T498">
        <v>10432</v>
      </c>
      <c r="W498">
        <v>21</v>
      </c>
      <c r="X498">
        <v>17047</v>
      </c>
    </row>
    <row r="499" spans="2:24">
      <c r="B499">
        <v>21044277</v>
      </c>
      <c r="D499">
        <v>21015419</v>
      </c>
      <c r="F499">
        <v>21010439</v>
      </c>
      <c r="H499">
        <v>21017067</v>
      </c>
      <c r="K499">
        <v>21</v>
      </c>
      <c r="L499">
        <v>44277</v>
      </c>
      <c r="O499">
        <v>21</v>
      </c>
      <c r="P499">
        <v>15419</v>
      </c>
      <c r="S499">
        <v>21</v>
      </c>
      <c r="T499">
        <v>10439</v>
      </c>
      <c r="W499">
        <v>21</v>
      </c>
      <c r="X499">
        <v>17067</v>
      </c>
    </row>
    <row r="500" spans="2:24">
      <c r="B500">
        <v>21044292</v>
      </c>
      <c r="D500">
        <v>21015689</v>
      </c>
      <c r="F500">
        <v>21010441</v>
      </c>
      <c r="H500">
        <v>21017072</v>
      </c>
      <c r="K500">
        <v>21</v>
      </c>
      <c r="L500">
        <v>44292</v>
      </c>
      <c r="O500">
        <v>21</v>
      </c>
      <c r="P500">
        <v>15689</v>
      </c>
      <c r="S500">
        <v>21</v>
      </c>
      <c r="T500">
        <v>10441</v>
      </c>
      <c r="W500">
        <v>21</v>
      </c>
      <c r="X500">
        <v>17072</v>
      </c>
    </row>
    <row r="501" spans="2:24">
      <c r="B501">
        <v>21044318</v>
      </c>
      <c r="D501">
        <v>21015700</v>
      </c>
      <c r="F501">
        <v>21010448</v>
      </c>
      <c r="H501">
        <v>21017081</v>
      </c>
      <c r="K501">
        <v>21</v>
      </c>
      <c r="L501">
        <v>44318</v>
      </c>
      <c r="O501">
        <v>21</v>
      </c>
      <c r="P501">
        <v>15700</v>
      </c>
      <c r="S501">
        <v>21</v>
      </c>
      <c r="T501">
        <v>10448</v>
      </c>
      <c r="W501">
        <v>21</v>
      </c>
      <c r="X501">
        <v>17081</v>
      </c>
    </row>
    <row r="502" spans="2:24">
      <c r="B502">
        <v>21044542</v>
      </c>
      <c r="D502">
        <v>21015706</v>
      </c>
      <c r="F502">
        <v>24010474</v>
      </c>
      <c r="H502">
        <v>21017126</v>
      </c>
      <c r="K502">
        <v>21</v>
      </c>
      <c r="L502">
        <v>44542</v>
      </c>
      <c r="O502">
        <v>21</v>
      </c>
      <c r="P502">
        <v>15706</v>
      </c>
      <c r="S502">
        <v>24</v>
      </c>
      <c r="T502">
        <v>10474</v>
      </c>
      <c r="W502">
        <v>21</v>
      </c>
      <c r="X502">
        <v>17126</v>
      </c>
    </row>
    <row r="503" spans="2:24">
      <c r="B503">
        <v>21044565</v>
      </c>
      <c r="D503">
        <v>21015711</v>
      </c>
      <c r="F503">
        <v>25010476</v>
      </c>
      <c r="H503">
        <v>21017131</v>
      </c>
      <c r="K503">
        <v>21</v>
      </c>
      <c r="L503">
        <v>44565</v>
      </c>
      <c r="O503">
        <v>21</v>
      </c>
      <c r="P503">
        <v>15711</v>
      </c>
      <c r="S503">
        <v>25</v>
      </c>
      <c r="T503">
        <v>10476</v>
      </c>
      <c r="W503">
        <v>21</v>
      </c>
      <c r="X503">
        <v>17131</v>
      </c>
    </row>
    <row r="504" spans="2:24">
      <c r="B504">
        <v>21044600</v>
      </c>
      <c r="D504">
        <v>21015725</v>
      </c>
      <c r="F504">
        <v>24010477</v>
      </c>
      <c r="H504">
        <v>21017138</v>
      </c>
      <c r="K504">
        <v>21</v>
      </c>
      <c r="L504">
        <v>44600</v>
      </c>
      <c r="O504">
        <v>21</v>
      </c>
      <c r="P504">
        <v>15725</v>
      </c>
      <c r="S504">
        <v>24</v>
      </c>
      <c r="T504">
        <v>10477</v>
      </c>
      <c r="W504">
        <v>21</v>
      </c>
      <c r="X504">
        <v>17138</v>
      </c>
    </row>
    <row r="505" spans="2:24">
      <c r="B505">
        <v>21044695</v>
      </c>
      <c r="D505">
        <v>21015731</v>
      </c>
      <c r="F505">
        <v>25010478</v>
      </c>
      <c r="H505">
        <v>21017149</v>
      </c>
      <c r="K505">
        <v>21</v>
      </c>
      <c r="L505">
        <v>44695</v>
      </c>
      <c r="O505">
        <v>21</v>
      </c>
      <c r="P505">
        <v>15731</v>
      </c>
      <c r="S505">
        <v>25</v>
      </c>
      <c r="T505">
        <v>10478</v>
      </c>
      <c r="W505">
        <v>21</v>
      </c>
      <c r="X505">
        <v>17149</v>
      </c>
    </row>
    <row r="506" spans="2:24">
      <c r="B506">
        <v>21044697</v>
      </c>
      <c r="D506">
        <v>21015778</v>
      </c>
      <c r="F506">
        <v>21010487</v>
      </c>
      <c r="H506">
        <v>21017162</v>
      </c>
      <c r="K506">
        <v>21</v>
      </c>
      <c r="L506">
        <v>44697</v>
      </c>
      <c r="O506">
        <v>21</v>
      </c>
      <c r="P506">
        <v>15778</v>
      </c>
      <c r="S506">
        <v>21</v>
      </c>
      <c r="T506">
        <v>10487</v>
      </c>
      <c r="W506">
        <v>21</v>
      </c>
      <c r="X506">
        <v>17162</v>
      </c>
    </row>
    <row r="507" spans="2:24">
      <c r="B507">
        <v>21045665</v>
      </c>
      <c r="D507">
        <v>21015780</v>
      </c>
      <c r="F507">
        <v>21010489</v>
      </c>
      <c r="H507">
        <v>21017196</v>
      </c>
      <c r="K507">
        <v>21</v>
      </c>
      <c r="L507">
        <v>45665</v>
      </c>
      <c r="O507">
        <v>21</v>
      </c>
      <c r="P507">
        <v>15780</v>
      </c>
      <c r="S507">
        <v>21</v>
      </c>
      <c r="T507">
        <v>10489</v>
      </c>
      <c r="W507">
        <v>21</v>
      </c>
      <c r="X507">
        <v>17196</v>
      </c>
    </row>
    <row r="508" spans="2:24">
      <c r="B508">
        <v>21045666</v>
      </c>
      <c r="D508">
        <v>21015785</v>
      </c>
      <c r="F508">
        <v>21010494</v>
      </c>
      <c r="H508">
        <v>21017201</v>
      </c>
      <c r="K508">
        <v>21</v>
      </c>
      <c r="L508">
        <v>45666</v>
      </c>
      <c r="O508">
        <v>21</v>
      </c>
      <c r="P508">
        <v>15785</v>
      </c>
      <c r="S508">
        <v>21</v>
      </c>
      <c r="T508">
        <v>10494</v>
      </c>
      <c r="W508">
        <v>21</v>
      </c>
      <c r="X508">
        <v>17201</v>
      </c>
    </row>
    <row r="509" spans="2:24">
      <c r="B509">
        <v>21045687</v>
      </c>
      <c r="D509">
        <v>21015798</v>
      </c>
      <c r="F509">
        <v>21010505</v>
      </c>
      <c r="H509">
        <v>21017206</v>
      </c>
      <c r="K509">
        <v>21</v>
      </c>
      <c r="L509">
        <v>45687</v>
      </c>
      <c r="O509">
        <v>21</v>
      </c>
      <c r="P509">
        <v>15798</v>
      </c>
      <c r="S509">
        <v>21</v>
      </c>
      <c r="T509">
        <v>10505</v>
      </c>
      <c r="W509">
        <v>21</v>
      </c>
      <c r="X509">
        <v>17206</v>
      </c>
    </row>
    <row r="510" spans="2:24">
      <c r="B510">
        <v>21045816</v>
      </c>
      <c r="D510">
        <v>21016546</v>
      </c>
      <c r="F510">
        <v>21010512</v>
      </c>
      <c r="H510">
        <v>21017268</v>
      </c>
      <c r="K510">
        <v>21</v>
      </c>
      <c r="L510">
        <v>45816</v>
      </c>
      <c r="O510">
        <v>21</v>
      </c>
      <c r="P510">
        <v>16546</v>
      </c>
      <c r="S510">
        <v>21</v>
      </c>
      <c r="T510">
        <v>10512</v>
      </c>
      <c r="W510">
        <v>21</v>
      </c>
      <c r="X510">
        <v>17268</v>
      </c>
    </row>
    <row r="511" spans="2:24">
      <c r="B511">
        <v>21045818</v>
      </c>
      <c r="D511">
        <v>21016547</v>
      </c>
      <c r="F511">
        <v>21010514</v>
      </c>
      <c r="H511">
        <v>21017272</v>
      </c>
      <c r="K511">
        <v>21</v>
      </c>
      <c r="L511">
        <v>45818</v>
      </c>
      <c r="O511">
        <v>21</v>
      </c>
      <c r="P511">
        <v>16547</v>
      </c>
      <c r="S511">
        <v>21</v>
      </c>
      <c r="T511">
        <v>10514</v>
      </c>
      <c r="W511">
        <v>21</v>
      </c>
      <c r="X511">
        <v>17272</v>
      </c>
    </row>
    <row r="512" spans="2:24">
      <c r="B512">
        <v>21046037</v>
      </c>
      <c r="D512">
        <v>21016589</v>
      </c>
      <c r="F512">
        <v>21010524</v>
      </c>
      <c r="H512">
        <v>21017298</v>
      </c>
      <c r="K512">
        <v>21</v>
      </c>
      <c r="L512">
        <v>46037</v>
      </c>
      <c r="O512">
        <v>21</v>
      </c>
      <c r="P512">
        <v>16589</v>
      </c>
      <c r="S512">
        <v>21</v>
      </c>
      <c r="T512">
        <v>10524</v>
      </c>
      <c r="W512">
        <v>21</v>
      </c>
      <c r="X512">
        <v>17298</v>
      </c>
    </row>
    <row r="513" spans="2:24">
      <c r="B513">
        <v>21046415</v>
      </c>
      <c r="D513">
        <v>21016622</v>
      </c>
      <c r="F513">
        <v>21010530</v>
      </c>
      <c r="H513">
        <v>21017518</v>
      </c>
      <c r="K513">
        <v>21</v>
      </c>
      <c r="L513">
        <v>46415</v>
      </c>
      <c r="O513">
        <v>21</v>
      </c>
      <c r="P513">
        <v>16622</v>
      </c>
      <c r="S513">
        <v>21</v>
      </c>
      <c r="T513">
        <v>10530</v>
      </c>
      <c r="W513">
        <v>21</v>
      </c>
      <c r="X513">
        <v>17518</v>
      </c>
    </row>
    <row r="514" spans="2:24">
      <c r="B514">
        <v>21046424</v>
      </c>
      <c r="D514">
        <v>21016869</v>
      </c>
      <c r="F514">
        <v>21010533</v>
      </c>
      <c r="H514">
        <v>21017519</v>
      </c>
      <c r="K514">
        <v>21</v>
      </c>
      <c r="L514">
        <v>46424</v>
      </c>
      <c r="O514">
        <v>21</v>
      </c>
      <c r="P514">
        <v>16869</v>
      </c>
      <c r="S514">
        <v>21</v>
      </c>
      <c r="T514">
        <v>10533</v>
      </c>
      <c r="W514">
        <v>21</v>
      </c>
      <c r="X514">
        <v>17519</v>
      </c>
    </row>
    <row r="515" spans="2:24">
      <c r="B515">
        <v>21046723</v>
      </c>
      <c r="D515">
        <v>21016903</v>
      </c>
      <c r="F515">
        <v>21010543</v>
      </c>
      <c r="H515">
        <v>24017590</v>
      </c>
      <c r="K515">
        <v>21</v>
      </c>
      <c r="L515">
        <v>46723</v>
      </c>
      <c r="O515">
        <v>21</v>
      </c>
      <c r="P515">
        <v>16903</v>
      </c>
      <c r="S515">
        <v>21</v>
      </c>
      <c r="T515">
        <v>10543</v>
      </c>
      <c r="W515">
        <v>24</v>
      </c>
      <c r="X515">
        <v>17590</v>
      </c>
    </row>
    <row r="516" spans="2:24">
      <c r="B516">
        <v>21046993</v>
      </c>
      <c r="D516">
        <v>21016919</v>
      </c>
      <c r="F516">
        <v>21010550</v>
      </c>
      <c r="H516">
        <v>25017664</v>
      </c>
      <c r="K516">
        <v>21</v>
      </c>
      <c r="L516">
        <v>46993</v>
      </c>
      <c r="O516">
        <v>21</v>
      </c>
      <c r="P516">
        <v>16919</v>
      </c>
      <c r="S516">
        <v>21</v>
      </c>
      <c r="T516">
        <v>10550</v>
      </c>
      <c r="W516">
        <v>25</v>
      </c>
      <c r="X516">
        <v>17664</v>
      </c>
    </row>
    <row r="517" spans="2:24">
      <c r="B517">
        <v>21047307</v>
      </c>
      <c r="D517">
        <v>21016939</v>
      </c>
      <c r="F517">
        <v>21010559</v>
      </c>
      <c r="H517">
        <v>21017790</v>
      </c>
      <c r="K517">
        <v>21</v>
      </c>
      <c r="L517">
        <v>47307</v>
      </c>
      <c r="O517">
        <v>21</v>
      </c>
      <c r="P517">
        <v>16939</v>
      </c>
      <c r="S517">
        <v>21</v>
      </c>
      <c r="T517">
        <v>10559</v>
      </c>
      <c r="W517">
        <v>21</v>
      </c>
      <c r="X517">
        <v>17790</v>
      </c>
    </row>
    <row r="518" spans="2:24">
      <c r="B518">
        <v>21047354</v>
      </c>
      <c r="D518">
        <v>21017293</v>
      </c>
      <c r="F518">
        <v>21010562</v>
      </c>
      <c r="H518">
        <v>21017792</v>
      </c>
      <c r="K518">
        <v>21</v>
      </c>
      <c r="L518">
        <v>47354</v>
      </c>
      <c r="O518">
        <v>21</v>
      </c>
      <c r="P518">
        <v>17293</v>
      </c>
      <c r="S518">
        <v>21</v>
      </c>
      <c r="T518">
        <v>10562</v>
      </c>
      <c r="W518">
        <v>21</v>
      </c>
      <c r="X518">
        <v>17792</v>
      </c>
    </row>
    <row r="519" spans="2:24">
      <c r="B519">
        <v>21047357</v>
      </c>
      <c r="D519">
        <v>21017294</v>
      </c>
      <c r="F519">
        <v>21010565</v>
      </c>
      <c r="H519">
        <v>21017909</v>
      </c>
      <c r="K519">
        <v>21</v>
      </c>
      <c r="L519">
        <v>47357</v>
      </c>
      <c r="O519">
        <v>21</v>
      </c>
      <c r="P519">
        <v>17294</v>
      </c>
      <c r="S519">
        <v>21</v>
      </c>
      <c r="T519">
        <v>10565</v>
      </c>
      <c r="W519">
        <v>21</v>
      </c>
      <c r="X519">
        <v>17909</v>
      </c>
    </row>
    <row r="520" spans="2:24">
      <c r="B520">
        <v>21047384</v>
      </c>
      <c r="D520">
        <v>21017326</v>
      </c>
      <c r="F520">
        <v>21010570</v>
      </c>
      <c r="H520">
        <v>21017911</v>
      </c>
      <c r="K520">
        <v>21</v>
      </c>
      <c r="L520">
        <v>47384</v>
      </c>
      <c r="O520">
        <v>21</v>
      </c>
      <c r="P520">
        <v>17326</v>
      </c>
      <c r="S520">
        <v>21</v>
      </c>
      <c r="T520">
        <v>10570</v>
      </c>
      <c r="W520">
        <v>21</v>
      </c>
      <c r="X520">
        <v>17911</v>
      </c>
    </row>
    <row r="521" spans="2:24">
      <c r="B521">
        <v>21047389</v>
      </c>
      <c r="D521">
        <v>21017376</v>
      </c>
      <c r="F521">
        <v>21010640</v>
      </c>
      <c r="H521">
        <v>21017949</v>
      </c>
      <c r="K521">
        <v>21</v>
      </c>
      <c r="L521">
        <v>47389</v>
      </c>
      <c r="O521">
        <v>21</v>
      </c>
      <c r="P521">
        <v>17376</v>
      </c>
      <c r="S521">
        <v>21</v>
      </c>
      <c r="T521">
        <v>10640</v>
      </c>
      <c r="W521">
        <v>21</v>
      </c>
      <c r="X521">
        <v>17949</v>
      </c>
    </row>
    <row r="522" spans="2:24">
      <c r="B522">
        <v>21047396</v>
      </c>
      <c r="D522">
        <v>21017388</v>
      </c>
      <c r="F522">
        <v>21010641</v>
      </c>
      <c r="H522">
        <v>21017955</v>
      </c>
      <c r="K522">
        <v>21</v>
      </c>
      <c r="L522">
        <v>47396</v>
      </c>
      <c r="O522">
        <v>21</v>
      </c>
      <c r="P522">
        <v>17388</v>
      </c>
      <c r="S522">
        <v>21</v>
      </c>
      <c r="T522">
        <v>10641</v>
      </c>
      <c r="W522">
        <v>21</v>
      </c>
      <c r="X522">
        <v>17955</v>
      </c>
    </row>
    <row r="523" spans="2:24">
      <c r="B523">
        <v>21047401</v>
      </c>
      <c r="D523">
        <v>21017400</v>
      </c>
      <c r="F523">
        <v>21010648</v>
      </c>
      <c r="H523">
        <v>21017984</v>
      </c>
      <c r="K523">
        <v>21</v>
      </c>
      <c r="L523">
        <v>47401</v>
      </c>
      <c r="O523">
        <v>21</v>
      </c>
      <c r="P523">
        <v>17400</v>
      </c>
      <c r="S523">
        <v>21</v>
      </c>
      <c r="T523">
        <v>10648</v>
      </c>
      <c r="W523">
        <v>21</v>
      </c>
      <c r="X523">
        <v>17984</v>
      </c>
    </row>
    <row r="524" spans="2:24">
      <c r="B524">
        <v>21047416</v>
      </c>
      <c r="D524">
        <v>21017424</v>
      </c>
      <c r="F524">
        <v>21010649</v>
      </c>
      <c r="H524">
        <v>21018005</v>
      </c>
      <c r="K524">
        <v>21</v>
      </c>
      <c r="L524">
        <v>47416</v>
      </c>
      <c r="O524">
        <v>21</v>
      </c>
      <c r="P524">
        <v>17424</v>
      </c>
      <c r="S524">
        <v>21</v>
      </c>
      <c r="T524">
        <v>10649</v>
      </c>
      <c r="W524">
        <v>21</v>
      </c>
      <c r="X524">
        <v>18005</v>
      </c>
    </row>
    <row r="525" spans="2:24">
      <c r="B525">
        <v>21047458</v>
      </c>
      <c r="D525">
        <v>21017430</v>
      </c>
      <c r="F525">
        <v>21010660</v>
      </c>
      <c r="H525">
        <v>21018007</v>
      </c>
      <c r="K525">
        <v>21</v>
      </c>
      <c r="L525">
        <v>47458</v>
      </c>
      <c r="O525">
        <v>21</v>
      </c>
      <c r="P525">
        <v>17430</v>
      </c>
      <c r="S525">
        <v>21</v>
      </c>
      <c r="T525">
        <v>10660</v>
      </c>
      <c r="W525">
        <v>21</v>
      </c>
      <c r="X525">
        <v>18007</v>
      </c>
    </row>
    <row r="526" spans="2:24">
      <c r="B526">
        <v>21047477</v>
      </c>
      <c r="D526">
        <v>21017436</v>
      </c>
      <c r="F526">
        <v>21010678</v>
      </c>
      <c r="H526">
        <v>21018014</v>
      </c>
      <c r="K526">
        <v>21</v>
      </c>
      <c r="L526">
        <v>47477</v>
      </c>
      <c r="O526">
        <v>21</v>
      </c>
      <c r="P526">
        <v>17436</v>
      </c>
      <c r="S526">
        <v>21</v>
      </c>
      <c r="T526">
        <v>10678</v>
      </c>
      <c r="W526">
        <v>21</v>
      </c>
      <c r="X526">
        <v>18014</v>
      </c>
    </row>
    <row r="527" spans="2:24">
      <c r="B527">
        <v>21047515</v>
      </c>
      <c r="D527">
        <v>21017445</v>
      </c>
      <c r="F527">
        <v>21010693</v>
      </c>
      <c r="H527">
        <v>21018154</v>
      </c>
      <c r="K527">
        <v>21</v>
      </c>
      <c r="L527">
        <v>47515</v>
      </c>
      <c r="O527">
        <v>21</v>
      </c>
      <c r="P527">
        <v>17445</v>
      </c>
      <c r="S527">
        <v>21</v>
      </c>
      <c r="T527">
        <v>10693</v>
      </c>
      <c r="W527">
        <v>21</v>
      </c>
      <c r="X527">
        <v>18154</v>
      </c>
    </row>
    <row r="528" spans="2:24">
      <c r="B528">
        <v>21047522</v>
      </c>
      <c r="D528">
        <v>21017449</v>
      </c>
      <c r="F528">
        <v>21010710</v>
      </c>
      <c r="H528">
        <v>21018156</v>
      </c>
      <c r="K528">
        <v>21</v>
      </c>
      <c r="L528">
        <v>47522</v>
      </c>
      <c r="O528">
        <v>21</v>
      </c>
      <c r="P528">
        <v>17449</v>
      </c>
      <c r="S528">
        <v>21</v>
      </c>
      <c r="T528">
        <v>10710</v>
      </c>
      <c r="W528">
        <v>21</v>
      </c>
      <c r="X528">
        <v>18156</v>
      </c>
    </row>
    <row r="529" spans="2:24">
      <c r="B529">
        <v>21047550</v>
      </c>
      <c r="D529">
        <v>21017522</v>
      </c>
      <c r="F529">
        <v>21010719</v>
      </c>
      <c r="H529">
        <v>21018163</v>
      </c>
      <c r="K529">
        <v>21</v>
      </c>
      <c r="L529">
        <v>47550</v>
      </c>
      <c r="O529">
        <v>21</v>
      </c>
      <c r="P529">
        <v>17522</v>
      </c>
      <c r="S529">
        <v>21</v>
      </c>
      <c r="T529">
        <v>10719</v>
      </c>
      <c r="W529">
        <v>21</v>
      </c>
      <c r="X529">
        <v>18163</v>
      </c>
    </row>
    <row r="530" spans="2:24">
      <c r="B530">
        <v>21048032</v>
      </c>
      <c r="D530">
        <v>21017524</v>
      </c>
      <c r="F530">
        <v>21010721</v>
      </c>
      <c r="H530">
        <v>21018169</v>
      </c>
      <c r="K530">
        <v>21</v>
      </c>
      <c r="L530">
        <v>48032</v>
      </c>
      <c r="O530">
        <v>21</v>
      </c>
      <c r="P530">
        <v>17524</v>
      </c>
      <c r="S530">
        <v>21</v>
      </c>
      <c r="T530">
        <v>10721</v>
      </c>
      <c r="W530">
        <v>21</v>
      </c>
      <c r="X530">
        <v>18169</v>
      </c>
    </row>
    <row r="531" spans="2:24">
      <c r="B531">
        <v>21048047</v>
      </c>
      <c r="D531">
        <v>21017548</v>
      </c>
      <c r="F531">
        <v>21010731</v>
      </c>
      <c r="H531">
        <v>22018169</v>
      </c>
      <c r="K531">
        <v>21</v>
      </c>
      <c r="L531">
        <v>48047</v>
      </c>
      <c r="O531">
        <v>21</v>
      </c>
      <c r="P531">
        <v>17548</v>
      </c>
      <c r="S531">
        <v>21</v>
      </c>
      <c r="T531">
        <v>10731</v>
      </c>
      <c r="W531">
        <v>22</v>
      </c>
      <c r="X531">
        <v>18169</v>
      </c>
    </row>
    <row r="532" spans="2:24">
      <c r="B532">
        <v>21048054</v>
      </c>
      <c r="D532">
        <v>21017555</v>
      </c>
      <c r="F532">
        <v>21010737</v>
      </c>
      <c r="H532">
        <v>24018173</v>
      </c>
      <c r="K532">
        <v>21</v>
      </c>
      <c r="L532">
        <v>48054</v>
      </c>
      <c r="O532">
        <v>21</v>
      </c>
      <c r="P532">
        <v>17555</v>
      </c>
      <c r="S532">
        <v>21</v>
      </c>
      <c r="T532">
        <v>10737</v>
      </c>
      <c r="W532">
        <v>24</v>
      </c>
      <c r="X532">
        <v>18173</v>
      </c>
    </row>
    <row r="533" spans="2:24">
      <c r="B533">
        <v>21048156</v>
      </c>
      <c r="D533">
        <v>21017571</v>
      </c>
      <c r="F533">
        <v>21010747</v>
      </c>
      <c r="H533">
        <v>23018193</v>
      </c>
      <c r="K533">
        <v>21</v>
      </c>
      <c r="L533">
        <v>48156</v>
      </c>
      <c r="O533">
        <v>21</v>
      </c>
      <c r="P533">
        <v>17571</v>
      </c>
      <c r="S533">
        <v>21</v>
      </c>
      <c r="T533">
        <v>10747</v>
      </c>
      <c r="W533">
        <v>23</v>
      </c>
      <c r="X533">
        <v>18193</v>
      </c>
    </row>
    <row r="534" spans="2:24">
      <c r="B534">
        <v>21048158</v>
      </c>
      <c r="D534">
        <v>21017596</v>
      </c>
      <c r="F534">
        <v>21010755</v>
      </c>
      <c r="H534">
        <v>25018210</v>
      </c>
      <c r="K534">
        <v>21</v>
      </c>
      <c r="L534">
        <v>48158</v>
      </c>
      <c r="O534">
        <v>21</v>
      </c>
      <c r="P534">
        <v>17596</v>
      </c>
      <c r="S534">
        <v>21</v>
      </c>
      <c r="T534">
        <v>10755</v>
      </c>
      <c r="W534">
        <v>25</v>
      </c>
      <c r="X534">
        <v>18210</v>
      </c>
    </row>
    <row r="535" spans="2:24">
      <c r="B535">
        <v>21048187</v>
      </c>
      <c r="D535">
        <v>21017820</v>
      </c>
      <c r="F535">
        <v>21010756</v>
      </c>
      <c r="H535">
        <v>24018217</v>
      </c>
      <c r="K535">
        <v>21</v>
      </c>
      <c r="L535">
        <v>48187</v>
      </c>
      <c r="O535">
        <v>21</v>
      </c>
      <c r="P535">
        <v>17820</v>
      </c>
      <c r="S535">
        <v>21</v>
      </c>
      <c r="T535">
        <v>10756</v>
      </c>
      <c r="W535">
        <v>24</v>
      </c>
      <c r="X535">
        <v>18217</v>
      </c>
    </row>
    <row r="536" spans="2:24">
      <c r="B536">
        <v>21048195</v>
      </c>
      <c r="D536">
        <v>21017822</v>
      </c>
      <c r="F536">
        <v>21010801</v>
      </c>
      <c r="H536">
        <v>25018233</v>
      </c>
      <c r="K536">
        <v>21</v>
      </c>
      <c r="L536">
        <v>48195</v>
      </c>
      <c r="O536">
        <v>21</v>
      </c>
      <c r="P536">
        <v>17822</v>
      </c>
      <c r="S536">
        <v>21</v>
      </c>
      <c r="T536">
        <v>10801</v>
      </c>
      <c r="W536">
        <v>25</v>
      </c>
      <c r="X536">
        <v>18233</v>
      </c>
    </row>
    <row r="537" spans="2:24">
      <c r="B537">
        <v>21048248</v>
      </c>
      <c r="D537">
        <v>21018533</v>
      </c>
      <c r="F537">
        <v>21010826</v>
      </c>
      <c r="H537">
        <v>24018239</v>
      </c>
      <c r="K537">
        <v>21</v>
      </c>
      <c r="L537">
        <v>48248</v>
      </c>
      <c r="O537">
        <v>21</v>
      </c>
      <c r="P537">
        <v>18533</v>
      </c>
      <c r="S537">
        <v>21</v>
      </c>
      <c r="T537">
        <v>10826</v>
      </c>
      <c r="W537">
        <v>24</v>
      </c>
      <c r="X537">
        <v>18239</v>
      </c>
    </row>
    <row r="538" spans="2:24">
      <c r="B538">
        <v>21048333</v>
      </c>
      <c r="D538">
        <v>21018534</v>
      </c>
      <c r="F538">
        <v>21010857</v>
      </c>
      <c r="H538">
        <v>25018260</v>
      </c>
      <c r="K538">
        <v>21</v>
      </c>
      <c r="L538">
        <v>48333</v>
      </c>
      <c r="O538">
        <v>21</v>
      </c>
      <c r="P538">
        <v>18534</v>
      </c>
      <c r="S538">
        <v>21</v>
      </c>
      <c r="T538">
        <v>10857</v>
      </c>
      <c r="W538">
        <v>25</v>
      </c>
      <c r="X538">
        <v>18260</v>
      </c>
    </row>
    <row r="539" spans="2:24">
      <c r="B539">
        <v>21048355</v>
      </c>
      <c r="D539">
        <v>21019414</v>
      </c>
      <c r="F539">
        <v>21010927</v>
      </c>
      <c r="H539">
        <v>24018262</v>
      </c>
      <c r="K539">
        <v>21</v>
      </c>
      <c r="L539">
        <v>48355</v>
      </c>
      <c r="O539">
        <v>21</v>
      </c>
      <c r="P539">
        <v>19414</v>
      </c>
      <c r="S539">
        <v>21</v>
      </c>
      <c r="T539">
        <v>10927</v>
      </c>
      <c r="W539">
        <v>24</v>
      </c>
      <c r="X539">
        <v>18262</v>
      </c>
    </row>
    <row r="540" spans="2:24">
      <c r="B540">
        <v>21048364</v>
      </c>
      <c r="D540">
        <v>21019415</v>
      </c>
      <c r="F540">
        <v>21010931</v>
      </c>
      <c r="H540">
        <v>25018344</v>
      </c>
      <c r="K540">
        <v>21</v>
      </c>
      <c r="L540">
        <v>48364</v>
      </c>
      <c r="O540">
        <v>21</v>
      </c>
      <c r="P540">
        <v>19415</v>
      </c>
      <c r="S540">
        <v>21</v>
      </c>
      <c r="T540">
        <v>10931</v>
      </c>
      <c r="W540">
        <v>25</v>
      </c>
      <c r="X540">
        <v>18344</v>
      </c>
    </row>
    <row r="541" spans="2:24">
      <c r="B541">
        <v>21048403</v>
      </c>
      <c r="D541">
        <v>21019427</v>
      </c>
      <c r="F541">
        <v>21010964</v>
      </c>
      <c r="H541">
        <v>24018345</v>
      </c>
      <c r="K541">
        <v>21</v>
      </c>
      <c r="L541">
        <v>48403</v>
      </c>
      <c r="O541">
        <v>21</v>
      </c>
      <c r="P541">
        <v>19427</v>
      </c>
      <c r="S541">
        <v>21</v>
      </c>
      <c r="T541">
        <v>10964</v>
      </c>
      <c r="W541">
        <v>24</v>
      </c>
      <c r="X541">
        <v>18345</v>
      </c>
    </row>
    <row r="542" spans="2:24">
      <c r="B542">
        <v>21048409</v>
      </c>
      <c r="D542">
        <v>21019776</v>
      </c>
      <c r="F542">
        <v>21010969</v>
      </c>
      <c r="H542">
        <v>25018433</v>
      </c>
      <c r="K542">
        <v>21</v>
      </c>
      <c r="L542">
        <v>48409</v>
      </c>
      <c r="O542">
        <v>21</v>
      </c>
      <c r="P542">
        <v>19776</v>
      </c>
      <c r="S542">
        <v>21</v>
      </c>
      <c r="T542">
        <v>10969</v>
      </c>
      <c r="W542">
        <v>25</v>
      </c>
      <c r="X542">
        <v>18433</v>
      </c>
    </row>
    <row r="543" spans="2:24">
      <c r="B543">
        <v>21048431</v>
      </c>
      <c r="D543">
        <v>21019779</v>
      </c>
      <c r="F543">
        <v>21010974</v>
      </c>
      <c r="H543">
        <v>24018436</v>
      </c>
      <c r="K543">
        <v>21</v>
      </c>
      <c r="L543">
        <v>48431</v>
      </c>
      <c r="O543">
        <v>21</v>
      </c>
      <c r="P543">
        <v>19779</v>
      </c>
      <c r="S543">
        <v>21</v>
      </c>
      <c r="T543">
        <v>10974</v>
      </c>
      <c r="W543">
        <v>24</v>
      </c>
      <c r="X543">
        <v>18436</v>
      </c>
    </row>
    <row r="544" spans="2:24">
      <c r="B544">
        <v>21048667</v>
      </c>
      <c r="D544">
        <v>21019832</v>
      </c>
      <c r="F544">
        <v>21010979</v>
      </c>
      <c r="H544">
        <v>25018478</v>
      </c>
      <c r="K544">
        <v>21</v>
      </c>
      <c r="L544">
        <v>48667</v>
      </c>
      <c r="O544">
        <v>21</v>
      </c>
      <c r="P544">
        <v>19832</v>
      </c>
      <c r="S544">
        <v>21</v>
      </c>
      <c r="T544">
        <v>10979</v>
      </c>
      <c r="W544">
        <v>25</v>
      </c>
      <c r="X544">
        <v>18478</v>
      </c>
    </row>
    <row r="545" spans="2:24">
      <c r="B545">
        <v>21048692</v>
      </c>
      <c r="D545">
        <v>21019834</v>
      </c>
      <c r="F545">
        <v>21010986</v>
      </c>
      <c r="H545">
        <v>24018484</v>
      </c>
      <c r="K545">
        <v>21</v>
      </c>
      <c r="L545">
        <v>48692</v>
      </c>
      <c r="O545">
        <v>21</v>
      </c>
      <c r="P545">
        <v>19834</v>
      </c>
      <c r="S545">
        <v>21</v>
      </c>
      <c r="T545">
        <v>10986</v>
      </c>
      <c r="W545">
        <v>24</v>
      </c>
      <c r="X545">
        <v>18484</v>
      </c>
    </row>
    <row r="546" spans="2:24">
      <c r="B546">
        <v>21048727</v>
      </c>
      <c r="D546">
        <v>21019841</v>
      </c>
      <c r="F546">
        <v>21010993</v>
      </c>
      <c r="H546">
        <v>25018528</v>
      </c>
      <c r="K546">
        <v>21</v>
      </c>
      <c r="L546">
        <v>48727</v>
      </c>
      <c r="O546">
        <v>21</v>
      </c>
      <c r="P546">
        <v>19841</v>
      </c>
      <c r="S546">
        <v>21</v>
      </c>
      <c r="T546">
        <v>10993</v>
      </c>
      <c r="W546">
        <v>25</v>
      </c>
      <c r="X546">
        <v>18528</v>
      </c>
    </row>
    <row r="547" spans="2:24">
      <c r="B547">
        <v>21048733</v>
      </c>
      <c r="D547">
        <v>21019848</v>
      </c>
      <c r="F547">
        <v>21011012</v>
      </c>
      <c r="H547">
        <v>21018617</v>
      </c>
      <c r="K547">
        <v>21</v>
      </c>
      <c r="L547">
        <v>48733</v>
      </c>
      <c r="O547">
        <v>21</v>
      </c>
      <c r="P547">
        <v>19848</v>
      </c>
      <c r="S547">
        <v>21</v>
      </c>
      <c r="T547">
        <v>11012</v>
      </c>
      <c r="W547">
        <v>21</v>
      </c>
      <c r="X547">
        <v>18617</v>
      </c>
    </row>
    <row r="548" spans="2:24">
      <c r="B548">
        <v>21048982</v>
      </c>
      <c r="D548">
        <v>21019885</v>
      </c>
      <c r="F548">
        <v>21011017</v>
      </c>
      <c r="H548">
        <v>21018618</v>
      </c>
      <c r="K548">
        <v>21</v>
      </c>
      <c r="L548">
        <v>48982</v>
      </c>
      <c r="O548">
        <v>21</v>
      </c>
      <c r="P548">
        <v>19885</v>
      </c>
      <c r="S548">
        <v>21</v>
      </c>
      <c r="T548">
        <v>11017</v>
      </c>
      <c r="W548">
        <v>21</v>
      </c>
      <c r="X548">
        <v>18618</v>
      </c>
    </row>
    <row r="549" spans="2:24">
      <c r="B549">
        <v>21048984</v>
      </c>
      <c r="D549">
        <v>21020113</v>
      </c>
      <c r="F549">
        <v>21011022</v>
      </c>
      <c r="H549">
        <v>21019086</v>
      </c>
      <c r="K549">
        <v>21</v>
      </c>
      <c r="L549">
        <v>48984</v>
      </c>
      <c r="O549">
        <v>21</v>
      </c>
      <c r="P549">
        <v>20113</v>
      </c>
      <c r="S549">
        <v>21</v>
      </c>
      <c r="T549">
        <v>11022</v>
      </c>
      <c r="W549">
        <v>21</v>
      </c>
      <c r="X549">
        <v>19086</v>
      </c>
    </row>
    <row r="550" spans="2:24">
      <c r="B550">
        <v>21049015</v>
      </c>
      <c r="D550">
        <v>21020339</v>
      </c>
      <c r="F550">
        <v>21011037</v>
      </c>
      <c r="H550">
        <v>21019361</v>
      </c>
      <c r="K550">
        <v>21</v>
      </c>
      <c r="L550">
        <v>49015</v>
      </c>
      <c r="O550">
        <v>21</v>
      </c>
      <c r="P550">
        <v>20339</v>
      </c>
      <c r="S550">
        <v>21</v>
      </c>
      <c r="T550">
        <v>11037</v>
      </c>
      <c r="W550">
        <v>21</v>
      </c>
      <c r="X550">
        <v>19361</v>
      </c>
    </row>
    <row r="551" spans="2:24">
      <c r="B551">
        <v>21049074</v>
      </c>
      <c r="D551">
        <v>21020341</v>
      </c>
      <c r="F551">
        <v>21011063</v>
      </c>
      <c r="H551">
        <v>21019368</v>
      </c>
      <c r="K551">
        <v>21</v>
      </c>
      <c r="L551">
        <v>49074</v>
      </c>
      <c r="O551">
        <v>21</v>
      </c>
      <c r="P551">
        <v>20341</v>
      </c>
      <c r="S551">
        <v>21</v>
      </c>
      <c r="T551">
        <v>11063</v>
      </c>
      <c r="W551">
        <v>21</v>
      </c>
      <c r="X551">
        <v>19368</v>
      </c>
    </row>
    <row r="552" spans="2:24">
      <c r="B552">
        <v>21049166</v>
      </c>
      <c r="D552">
        <v>21020435</v>
      </c>
      <c r="F552">
        <v>21011080</v>
      </c>
      <c r="H552">
        <v>21019450</v>
      </c>
      <c r="K552">
        <v>21</v>
      </c>
      <c r="L552">
        <v>49166</v>
      </c>
      <c r="O552">
        <v>21</v>
      </c>
      <c r="P552">
        <v>20435</v>
      </c>
      <c r="S552">
        <v>21</v>
      </c>
      <c r="T552">
        <v>11080</v>
      </c>
      <c r="W552">
        <v>21</v>
      </c>
      <c r="X552">
        <v>19450</v>
      </c>
    </row>
    <row r="553" spans="2:24">
      <c r="B553">
        <v>21049168</v>
      </c>
      <c r="D553">
        <v>21020437</v>
      </c>
      <c r="F553">
        <v>21011156</v>
      </c>
      <c r="H553">
        <v>21019506</v>
      </c>
      <c r="K553">
        <v>21</v>
      </c>
      <c r="L553">
        <v>49168</v>
      </c>
      <c r="O553">
        <v>21</v>
      </c>
      <c r="P553">
        <v>20437</v>
      </c>
      <c r="S553">
        <v>21</v>
      </c>
      <c r="T553">
        <v>11156</v>
      </c>
      <c r="W553">
        <v>21</v>
      </c>
      <c r="X553">
        <v>19506</v>
      </c>
    </row>
    <row r="554" spans="2:24">
      <c r="B554">
        <v>21050889</v>
      </c>
      <c r="D554">
        <v>21020448</v>
      </c>
      <c r="F554">
        <v>21011160</v>
      </c>
      <c r="H554">
        <v>21019512</v>
      </c>
      <c r="K554">
        <v>21</v>
      </c>
      <c r="L554">
        <v>50889</v>
      </c>
      <c r="O554">
        <v>21</v>
      </c>
      <c r="P554">
        <v>20448</v>
      </c>
      <c r="S554">
        <v>21</v>
      </c>
      <c r="T554">
        <v>11160</v>
      </c>
      <c r="W554">
        <v>21</v>
      </c>
      <c r="X554">
        <v>19512</v>
      </c>
    </row>
    <row r="555" spans="2:24">
      <c r="B555">
        <v>21050892</v>
      </c>
      <c r="D555">
        <v>21020463</v>
      </c>
      <c r="F555">
        <v>21011165</v>
      </c>
      <c r="H555">
        <v>21019515</v>
      </c>
      <c r="K555">
        <v>21</v>
      </c>
      <c r="L555">
        <v>50892</v>
      </c>
      <c r="O555">
        <v>21</v>
      </c>
      <c r="P555">
        <v>20463</v>
      </c>
      <c r="S555">
        <v>21</v>
      </c>
      <c r="T555">
        <v>11165</v>
      </c>
      <c r="W555">
        <v>21</v>
      </c>
      <c r="X555">
        <v>19515</v>
      </c>
    </row>
    <row r="556" spans="2:24">
      <c r="B556">
        <v>21050920</v>
      </c>
      <c r="D556">
        <v>21020487</v>
      </c>
      <c r="F556">
        <v>21011172</v>
      </c>
      <c r="H556">
        <v>21019549</v>
      </c>
      <c r="K556">
        <v>21</v>
      </c>
      <c r="L556">
        <v>50920</v>
      </c>
      <c r="O556">
        <v>21</v>
      </c>
      <c r="P556">
        <v>20487</v>
      </c>
      <c r="S556">
        <v>21</v>
      </c>
      <c r="T556">
        <v>11172</v>
      </c>
      <c r="W556">
        <v>21</v>
      </c>
      <c r="X556">
        <v>19549</v>
      </c>
    </row>
    <row r="557" spans="2:24">
      <c r="B557">
        <v>21051288</v>
      </c>
      <c r="D557">
        <v>21020581</v>
      </c>
      <c r="F557">
        <v>21011184</v>
      </c>
      <c r="H557">
        <v>21019943</v>
      </c>
      <c r="K557">
        <v>21</v>
      </c>
      <c r="L557">
        <v>51288</v>
      </c>
      <c r="O557">
        <v>21</v>
      </c>
      <c r="P557">
        <v>20581</v>
      </c>
      <c r="S557">
        <v>21</v>
      </c>
      <c r="T557">
        <v>11184</v>
      </c>
      <c r="W557">
        <v>21</v>
      </c>
      <c r="X557">
        <v>19943</v>
      </c>
    </row>
    <row r="558" spans="2:24">
      <c r="B558">
        <v>21051456</v>
      </c>
      <c r="D558">
        <v>21020587</v>
      </c>
      <c r="F558">
        <v>21011197</v>
      </c>
      <c r="H558">
        <v>21019944</v>
      </c>
      <c r="K558">
        <v>21</v>
      </c>
      <c r="L558">
        <v>51456</v>
      </c>
      <c r="O558">
        <v>21</v>
      </c>
      <c r="P558">
        <v>20587</v>
      </c>
      <c r="S558">
        <v>21</v>
      </c>
      <c r="T558">
        <v>11197</v>
      </c>
      <c r="W558">
        <v>21</v>
      </c>
      <c r="X558">
        <v>19944</v>
      </c>
    </row>
    <row r="559" spans="2:24">
      <c r="B559">
        <v>21051459</v>
      </c>
      <c r="D559">
        <v>21020589</v>
      </c>
      <c r="F559">
        <v>21011370</v>
      </c>
      <c r="H559">
        <v>21019986</v>
      </c>
      <c r="K559">
        <v>21</v>
      </c>
      <c r="L559">
        <v>51459</v>
      </c>
      <c r="O559">
        <v>21</v>
      </c>
      <c r="P559">
        <v>20589</v>
      </c>
      <c r="S559">
        <v>21</v>
      </c>
      <c r="T559">
        <v>11370</v>
      </c>
      <c r="W559">
        <v>21</v>
      </c>
      <c r="X559">
        <v>19986</v>
      </c>
    </row>
    <row r="560" spans="2:24">
      <c r="B560">
        <v>21052148</v>
      </c>
      <c r="D560">
        <v>21020603</v>
      </c>
      <c r="F560">
        <v>21011372</v>
      </c>
      <c r="H560">
        <v>21019988</v>
      </c>
      <c r="K560">
        <v>21</v>
      </c>
      <c r="L560">
        <v>52148</v>
      </c>
      <c r="O560">
        <v>21</v>
      </c>
      <c r="P560">
        <v>20603</v>
      </c>
      <c r="S560">
        <v>21</v>
      </c>
      <c r="T560">
        <v>11372</v>
      </c>
      <c r="W560">
        <v>21</v>
      </c>
      <c r="X560">
        <v>19988</v>
      </c>
    </row>
    <row r="561" spans="2:24">
      <c r="B561">
        <v>21052190</v>
      </c>
      <c r="D561">
        <v>21020605</v>
      </c>
      <c r="F561">
        <v>21011382</v>
      </c>
      <c r="H561">
        <v>21020007</v>
      </c>
      <c r="K561">
        <v>21</v>
      </c>
      <c r="L561">
        <v>52190</v>
      </c>
      <c r="O561">
        <v>21</v>
      </c>
      <c r="P561">
        <v>20605</v>
      </c>
      <c r="S561">
        <v>21</v>
      </c>
      <c r="T561">
        <v>11382</v>
      </c>
      <c r="W561">
        <v>21</v>
      </c>
      <c r="X561">
        <v>20007</v>
      </c>
    </row>
    <row r="562" spans="2:24">
      <c r="B562">
        <v>21052192</v>
      </c>
      <c r="D562">
        <v>21020753</v>
      </c>
      <c r="F562">
        <v>21011387</v>
      </c>
      <c r="H562">
        <v>21020023</v>
      </c>
      <c r="K562">
        <v>21</v>
      </c>
      <c r="L562">
        <v>52192</v>
      </c>
      <c r="O562">
        <v>21</v>
      </c>
      <c r="P562">
        <v>20753</v>
      </c>
      <c r="S562">
        <v>21</v>
      </c>
      <c r="T562">
        <v>11387</v>
      </c>
      <c r="W562">
        <v>21</v>
      </c>
      <c r="X562">
        <v>20023</v>
      </c>
    </row>
    <row r="563" spans="2:24">
      <c r="B563">
        <v>21052347</v>
      </c>
      <c r="D563">
        <v>21020804</v>
      </c>
      <c r="F563">
        <v>21011393</v>
      </c>
      <c r="H563">
        <v>21020337</v>
      </c>
      <c r="K563">
        <v>21</v>
      </c>
      <c r="L563">
        <v>52347</v>
      </c>
      <c r="O563">
        <v>21</v>
      </c>
      <c r="P563">
        <v>20804</v>
      </c>
      <c r="S563">
        <v>21</v>
      </c>
      <c r="T563">
        <v>11393</v>
      </c>
      <c r="W563">
        <v>21</v>
      </c>
      <c r="X563">
        <v>20337</v>
      </c>
    </row>
    <row r="564" spans="2:24">
      <c r="B564">
        <v>21052350</v>
      </c>
      <c r="D564">
        <v>21020807</v>
      </c>
      <c r="F564">
        <v>21011395</v>
      </c>
      <c r="H564">
        <v>21020344</v>
      </c>
      <c r="K564">
        <v>21</v>
      </c>
      <c r="L564">
        <v>52350</v>
      </c>
      <c r="O564">
        <v>21</v>
      </c>
      <c r="P564">
        <v>20807</v>
      </c>
      <c r="S564">
        <v>21</v>
      </c>
      <c r="T564">
        <v>11395</v>
      </c>
      <c r="W564">
        <v>21</v>
      </c>
      <c r="X564">
        <v>20344</v>
      </c>
    </row>
    <row r="565" spans="2:24">
      <c r="B565">
        <v>21052441</v>
      </c>
      <c r="D565">
        <v>21020817</v>
      </c>
      <c r="F565">
        <v>21011413</v>
      </c>
      <c r="H565">
        <v>21020352</v>
      </c>
      <c r="K565">
        <v>21</v>
      </c>
      <c r="L565">
        <v>52441</v>
      </c>
      <c r="O565">
        <v>21</v>
      </c>
      <c r="P565">
        <v>20817</v>
      </c>
      <c r="S565">
        <v>21</v>
      </c>
      <c r="T565">
        <v>11413</v>
      </c>
      <c r="W565">
        <v>21</v>
      </c>
      <c r="X565">
        <v>20352</v>
      </c>
    </row>
    <row r="566" spans="2:24">
      <c r="B566">
        <v>21052443</v>
      </c>
      <c r="D566">
        <v>22020818</v>
      </c>
      <c r="F566">
        <v>21011422</v>
      </c>
      <c r="H566">
        <v>21020878</v>
      </c>
      <c r="K566">
        <v>21</v>
      </c>
      <c r="L566">
        <v>52443</v>
      </c>
      <c r="O566">
        <v>22</v>
      </c>
      <c r="P566">
        <v>20818</v>
      </c>
      <c r="S566">
        <v>21</v>
      </c>
      <c r="T566">
        <v>11422</v>
      </c>
      <c r="W566">
        <v>21</v>
      </c>
      <c r="X566">
        <v>20878</v>
      </c>
    </row>
    <row r="567" spans="2:24">
      <c r="B567">
        <v>21054656</v>
      </c>
      <c r="D567">
        <v>23020842</v>
      </c>
      <c r="F567">
        <v>21011522</v>
      </c>
      <c r="H567">
        <v>21020912</v>
      </c>
      <c r="K567">
        <v>21</v>
      </c>
      <c r="L567">
        <v>54656</v>
      </c>
      <c r="O567">
        <v>23</v>
      </c>
      <c r="P567">
        <v>20842</v>
      </c>
      <c r="S567">
        <v>21</v>
      </c>
      <c r="T567">
        <v>11522</v>
      </c>
      <c r="W567">
        <v>21</v>
      </c>
      <c r="X567">
        <v>20912</v>
      </c>
    </row>
    <row r="568" spans="2:24">
      <c r="B568">
        <v>21054659</v>
      </c>
      <c r="D568">
        <v>21020940</v>
      </c>
      <c r="F568">
        <v>21011524</v>
      </c>
      <c r="H568">
        <v>21020916</v>
      </c>
      <c r="K568">
        <v>21</v>
      </c>
      <c r="L568">
        <v>54659</v>
      </c>
      <c r="O568">
        <v>21</v>
      </c>
      <c r="P568">
        <v>20940</v>
      </c>
      <c r="S568">
        <v>21</v>
      </c>
      <c r="T568">
        <v>11524</v>
      </c>
      <c r="W568">
        <v>21</v>
      </c>
      <c r="X568">
        <v>20916</v>
      </c>
    </row>
    <row r="569" spans="2:24">
      <c r="B569">
        <v>21055257</v>
      </c>
      <c r="D569">
        <v>21020941</v>
      </c>
      <c r="F569">
        <v>21011531</v>
      </c>
      <c r="H569">
        <v>21020920</v>
      </c>
      <c r="K569">
        <v>21</v>
      </c>
      <c r="L569">
        <v>55257</v>
      </c>
      <c r="O569">
        <v>21</v>
      </c>
      <c r="P569">
        <v>20941</v>
      </c>
      <c r="S569">
        <v>21</v>
      </c>
      <c r="T569">
        <v>11531</v>
      </c>
      <c r="W569">
        <v>21</v>
      </c>
      <c r="X569">
        <v>20920</v>
      </c>
    </row>
    <row r="570" spans="2:24">
      <c r="B570">
        <v>21056715</v>
      </c>
      <c r="D570">
        <v>21021333</v>
      </c>
      <c r="F570">
        <v>21011534</v>
      </c>
      <c r="H570">
        <v>21020926</v>
      </c>
      <c r="K570">
        <v>21</v>
      </c>
      <c r="L570">
        <v>56715</v>
      </c>
      <c r="O570">
        <v>21</v>
      </c>
      <c r="P570">
        <v>21333</v>
      </c>
      <c r="S570">
        <v>21</v>
      </c>
      <c r="T570">
        <v>11534</v>
      </c>
      <c r="W570">
        <v>21</v>
      </c>
      <c r="X570">
        <v>20926</v>
      </c>
    </row>
    <row r="571" spans="2:24">
      <c r="B571">
        <v>21059648</v>
      </c>
      <c r="D571">
        <v>21021334</v>
      </c>
      <c r="F571">
        <v>21011541</v>
      </c>
      <c r="H571">
        <v>21020931</v>
      </c>
      <c r="K571">
        <v>21</v>
      </c>
      <c r="L571">
        <v>59648</v>
      </c>
      <c r="O571">
        <v>21</v>
      </c>
      <c r="P571">
        <v>21334</v>
      </c>
      <c r="S571">
        <v>21</v>
      </c>
      <c r="T571">
        <v>11541</v>
      </c>
      <c r="W571">
        <v>21</v>
      </c>
      <c r="X571">
        <v>20931</v>
      </c>
    </row>
    <row r="572" spans="2:24">
      <c r="B572">
        <v>21060665</v>
      </c>
      <c r="D572">
        <v>21022454</v>
      </c>
      <c r="F572">
        <v>21011552</v>
      </c>
      <c r="H572">
        <v>21021015</v>
      </c>
      <c r="K572">
        <v>21</v>
      </c>
      <c r="L572">
        <v>60665</v>
      </c>
      <c r="O572">
        <v>21</v>
      </c>
      <c r="P572">
        <v>22454</v>
      </c>
      <c r="S572">
        <v>21</v>
      </c>
      <c r="T572">
        <v>11552</v>
      </c>
      <c r="W572">
        <v>21</v>
      </c>
      <c r="X572">
        <v>21015</v>
      </c>
    </row>
    <row r="573" spans="2:24">
      <c r="B573">
        <v>21060667</v>
      </c>
      <c r="D573">
        <v>21022462</v>
      </c>
      <c r="F573">
        <v>21011560</v>
      </c>
      <c r="H573">
        <v>21021021</v>
      </c>
      <c r="K573">
        <v>21</v>
      </c>
      <c r="L573">
        <v>60667</v>
      </c>
      <c r="O573">
        <v>21</v>
      </c>
      <c r="P573">
        <v>22462</v>
      </c>
      <c r="S573">
        <v>21</v>
      </c>
      <c r="T573">
        <v>11560</v>
      </c>
      <c r="W573">
        <v>21</v>
      </c>
      <c r="X573">
        <v>21021</v>
      </c>
    </row>
    <row r="574" spans="2:24">
      <c r="B574">
        <v>21060679</v>
      </c>
      <c r="D574">
        <v>21022466</v>
      </c>
      <c r="F574">
        <v>21011665</v>
      </c>
      <c r="H574">
        <v>21021031</v>
      </c>
      <c r="K574">
        <v>21</v>
      </c>
      <c r="L574">
        <v>60679</v>
      </c>
      <c r="O574">
        <v>21</v>
      </c>
      <c r="P574">
        <v>22466</v>
      </c>
      <c r="S574">
        <v>21</v>
      </c>
      <c r="T574">
        <v>11665</v>
      </c>
      <c r="W574">
        <v>21</v>
      </c>
      <c r="X574">
        <v>21031</v>
      </c>
    </row>
    <row r="575" spans="2:24">
      <c r="B575">
        <v>21061034</v>
      </c>
      <c r="D575">
        <v>21022479</v>
      </c>
      <c r="F575">
        <v>21011672</v>
      </c>
      <c r="H575">
        <v>21021125</v>
      </c>
      <c r="K575">
        <v>21</v>
      </c>
      <c r="L575">
        <v>61034</v>
      </c>
      <c r="O575">
        <v>21</v>
      </c>
      <c r="P575">
        <v>22479</v>
      </c>
      <c r="S575">
        <v>21</v>
      </c>
      <c r="T575">
        <v>11672</v>
      </c>
      <c r="W575">
        <v>21</v>
      </c>
      <c r="X575">
        <v>21125</v>
      </c>
    </row>
    <row r="576" spans="2:24">
      <c r="B576">
        <v>21062356</v>
      </c>
      <c r="D576">
        <v>21022669</v>
      </c>
      <c r="F576">
        <v>21011674</v>
      </c>
      <c r="H576">
        <v>21021616</v>
      </c>
      <c r="K576">
        <v>21</v>
      </c>
      <c r="L576">
        <v>62356</v>
      </c>
      <c r="O576">
        <v>21</v>
      </c>
      <c r="P576">
        <v>22669</v>
      </c>
      <c r="S576">
        <v>21</v>
      </c>
      <c r="T576">
        <v>11674</v>
      </c>
      <c r="W576">
        <v>21</v>
      </c>
      <c r="X576">
        <v>21616</v>
      </c>
    </row>
    <row r="577" spans="2:24">
      <c r="B577">
        <v>21062777</v>
      </c>
      <c r="D577">
        <v>21022671</v>
      </c>
      <c r="F577">
        <v>21011680</v>
      </c>
      <c r="H577">
        <v>21021617</v>
      </c>
      <c r="K577">
        <v>21</v>
      </c>
      <c r="L577">
        <v>62777</v>
      </c>
      <c r="O577">
        <v>21</v>
      </c>
      <c r="P577">
        <v>22671</v>
      </c>
      <c r="S577">
        <v>21</v>
      </c>
      <c r="T577">
        <v>11680</v>
      </c>
      <c r="W577">
        <v>21</v>
      </c>
      <c r="X577">
        <v>21617</v>
      </c>
    </row>
    <row r="578" spans="2:24">
      <c r="B578">
        <v>22062777</v>
      </c>
      <c r="D578">
        <v>21022712</v>
      </c>
      <c r="F578">
        <v>21011682</v>
      </c>
      <c r="H578">
        <v>24021635</v>
      </c>
      <c r="K578">
        <v>22</v>
      </c>
      <c r="L578">
        <v>62777</v>
      </c>
      <c r="O578">
        <v>21</v>
      </c>
      <c r="P578">
        <v>22712</v>
      </c>
      <c r="S578">
        <v>21</v>
      </c>
      <c r="T578">
        <v>11682</v>
      </c>
      <c r="W578">
        <v>24</v>
      </c>
      <c r="X578">
        <v>21635</v>
      </c>
    </row>
    <row r="579" spans="2:24">
      <c r="B579">
        <v>23062802</v>
      </c>
      <c r="D579">
        <v>21024125</v>
      </c>
      <c r="F579">
        <v>21011689</v>
      </c>
      <c r="H579">
        <v>25021645</v>
      </c>
      <c r="K579">
        <v>23</v>
      </c>
      <c r="L579">
        <v>62802</v>
      </c>
      <c r="O579">
        <v>21</v>
      </c>
      <c r="P579">
        <v>24125</v>
      </c>
      <c r="S579">
        <v>21</v>
      </c>
      <c r="T579">
        <v>11689</v>
      </c>
      <c r="W579">
        <v>25</v>
      </c>
      <c r="X579">
        <v>21645</v>
      </c>
    </row>
    <row r="580" spans="2:24">
      <c r="B580">
        <v>21062865</v>
      </c>
      <c r="D580">
        <v>21024133</v>
      </c>
      <c r="F580">
        <v>21011695</v>
      </c>
      <c r="H580">
        <v>21021656</v>
      </c>
      <c r="K580">
        <v>21</v>
      </c>
      <c r="L580">
        <v>62865</v>
      </c>
      <c r="O580">
        <v>21</v>
      </c>
      <c r="P580">
        <v>24133</v>
      </c>
      <c r="S580">
        <v>21</v>
      </c>
      <c r="T580">
        <v>11695</v>
      </c>
      <c r="W580">
        <v>21</v>
      </c>
      <c r="X580">
        <v>21656</v>
      </c>
    </row>
    <row r="581" spans="2:24">
      <c r="B581">
        <v>21062866</v>
      </c>
      <c r="D581">
        <v>21024134</v>
      </c>
      <c r="F581">
        <v>21011695</v>
      </c>
      <c r="H581">
        <v>21021659</v>
      </c>
      <c r="K581">
        <v>21</v>
      </c>
      <c r="L581">
        <v>62866</v>
      </c>
      <c r="O581">
        <v>21</v>
      </c>
      <c r="P581">
        <v>24134</v>
      </c>
      <c r="S581">
        <v>21</v>
      </c>
      <c r="T581">
        <v>11695</v>
      </c>
      <c r="W581">
        <v>21</v>
      </c>
      <c r="X581">
        <v>21659</v>
      </c>
    </row>
    <row r="582" spans="2:24">
      <c r="B582">
        <v>21063425</v>
      </c>
      <c r="D582">
        <v>21025376</v>
      </c>
      <c r="F582">
        <v>21014382</v>
      </c>
      <c r="H582">
        <v>21021662</v>
      </c>
      <c r="K582">
        <v>21</v>
      </c>
      <c r="L582">
        <v>63425</v>
      </c>
      <c r="O582">
        <v>21</v>
      </c>
      <c r="P582">
        <v>25376</v>
      </c>
      <c r="S582">
        <v>21</v>
      </c>
      <c r="T582">
        <v>14382</v>
      </c>
      <c r="W582">
        <v>21</v>
      </c>
      <c r="X582">
        <v>21662</v>
      </c>
    </row>
    <row r="583" spans="2:24">
      <c r="B583">
        <v>21064424</v>
      </c>
      <c r="D583">
        <v>21025461</v>
      </c>
      <c r="F583">
        <v>21014393</v>
      </c>
      <c r="H583">
        <v>21022329</v>
      </c>
      <c r="K583">
        <v>21</v>
      </c>
      <c r="L583">
        <v>64424</v>
      </c>
      <c r="O583">
        <v>21</v>
      </c>
      <c r="P583">
        <v>25461</v>
      </c>
      <c r="S583">
        <v>21</v>
      </c>
      <c r="T583">
        <v>14393</v>
      </c>
      <c r="W583">
        <v>21</v>
      </c>
      <c r="X583">
        <v>22329</v>
      </c>
    </row>
    <row r="584" spans="2:24">
      <c r="B584">
        <v>21064426</v>
      </c>
      <c r="D584">
        <v>21025468</v>
      </c>
      <c r="F584">
        <v>21014397</v>
      </c>
      <c r="H584">
        <v>21022330</v>
      </c>
      <c r="K584">
        <v>21</v>
      </c>
      <c r="L584">
        <v>64426</v>
      </c>
      <c r="O584">
        <v>21</v>
      </c>
      <c r="P584">
        <v>25468</v>
      </c>
      <c r="S584">
        <v>21</v>
      </c>
      <c r="T584">
        <v>14397</v>
      </c>
      <c r="W584">
        <v>21</v>
      </c>
      <c r="X584">
        <v>22330</v>
      </c>
    </row>
    <row r="585" spans="2:24">
      <c r="B585">
        <v>21066491</v>
      </c>
      <c r="D585">
        <v>21025476</v>
      </c>
      <c r="F585">
        <v>21014413</v>
      </c>
      <c r="H585">
        <v>21022686</v>
      </c>
      <c r="K585">
        <v>21</v>
      </c>
      <c r="L585">
        <v>66491</v>
      </c>
      <c r="O585">
        <v>21</v>
      </c>
      <c r="P585">
        <v>25476</v>
      </c>
      <c r="S585">
        <v>21</v>
      </c>
      <c r="T585">
        <v>14413</v>
      </c>
      <c r="W585">
        <v>21</v>
      </c>
      <c r="X585">
        <v>22686</v>
      </c>
    </row>
    <row r="586" spans="2:24">
      <c r="B586">
        <v>21066492</v>
      </c>
      <c r="D586">
        <v>21025483</v>
      </c>
      <c r="F586">
        <v>21014420</v>
      </c>
      <c r="H586">
        <v>21022688</v>
      </c>
      <c r="K586">
        <v>21</v>
      </c>
      <c r="L586">
        <v>66492</v>
      </c>
      <c r="O586">
        <v>21</v>
      </c>
      <c r="P586">
        <v>25483</v>
      </c>
      <c r="S586">
        <v>21</v>
      </c>
      <c r="T586">
        <v>14420</v>
      </c>
      <c r="W586">
        <v>21</v>
      </c>
      <c r="X586">
        <v>22688</v>
      </c>
    </row>
    <row r="587" spans="2:24">
      <c r="B587">
        <v>21067717</v>
      </c>
      <c r="D587">
        <v>21025512</v>
      </c>
      <c r="F587">
        <v>21014523</v>
      </c>
      <c r="H587">
        <v>21022689</v>
      </c>
      <c r="K587">
        <v>21</v>
      </c>
      <c r="L587">
        <v>67717</v>
      </c>
      <c r="O587">
        <v>21</v>
      </c>
      <c r="P587">
        <v>25512</v>
      </c>
      <c r="S587">
        <v>21</v>
      </c>
      <c r="T587">
        <v>14523</v>
      </c>
      <c r="W587">
        <v>21</v>
      </c>
      <c r="X587">
        <v>22689</v>
      </c>
    </row>
    <row r="588" spans="2:24">
      <c r="B588">
        <v>21068686</v>
      </c>
      <c r="D588">
        <v>21026064</v>
      </c>
      <c r="F588">
        <v>21014524</v>
      </c>
      <c r="H588">
        <v>21022836</v>
      </c>
      <c r="K588">
        <v>21</v>
      </c>
      <c r="L588">
        <v>68686</v>
      </c>
      <c r="O588">
        <v>21</v>
      </c>
      <c r="P588">
        <v>26064</v>
      </c>
      <c r="S588">
        <v>21</v>
      </c>
      <c r="T588">
        <v>14524</v>
      </c>
      <c r="W588">
        <v>21</v>
      </c>
      <c r="X588">
        <v>22836</v>
      </c>
    </row>
    <row r="589" spans="2:24">
      <c r="B589">
        <v>21068688</v>
      </c>
      <c r="D589">
        <v>21026065</v>
      </c>
      <c r="F589">
        <v>22014525</v>
      </c>
      <c r="H589">
        <v>24022863</v>
      </c>
      <c r="K589">
        <v>21</v>
      </c>
      <c r="L589">
        <v>68688</v>
      </c>
      <c r="O589">
        <v>21</v>
      </c>
      <c r="P589">
        <v>26065</v>
      </c>
      <c r="S589">
        <v>22</v>
      </c>
      <c r="T589">
        <v>14525</v>
      </c>
      <c r="W589">
        <v>24</v>
      </c>
      <c r="X589">
        <v>22863</v>
      </c>
    </row>
    <row r="590" spans="2:24">
      <c r="B590">
        <v>21068956</v>
      </c>
      <c r="D590">
        <v>21026637</v>
      </c>
      <c r="F590">
        <v>24014529</v>
      </c>
      <c r="H590">
        <v>25022894</v>
      </c>
      <c r="K590">
        <v>21</v>
      </c>
      <c r="L590">
        <v>68956</v>
      </c>
      <c r="O590">
        <v>21</v>
      </c>
      <c r="P590">
        <v>26637</v>
      </c>
      <c r="S590">
        <v>24</v>
      </c>
      <c r="T590">
        <v>14529</v>
      </c>
      <c r="W590">
        <v>25</v>
      </c>
      <c r="X590">
        <v>22894</v>
      </c>
    </row>
    <row r="591" spans="2:24">
      <c r="B591">
        <v>21069089</v>
      </c>
      <c r="D591">
        <v>21026638</v>
      </c>
      <c r="F591">
        <v>23014549</v>
      </c>
      <c r="H591">
        <v>21022905</v>
      </c>
      <c r="K591">
        <v>21</v>
      </c>
      <c r="L591">
        <v>69089</v>
      </c>
      <c r="O591">
        <v>21</v>
      </c>
      <c r="P591">
        <v>26638</v>
      </c>
      <c r="S591">
        <v>23</v>
      </c>
      <c r="T591">
        <v>14549</v>
      </c>
      <c r="W591">
        <v>21</v>
      </c>
      <c r="X591">
        <v>22905</v>
      </c>
    </row>
    <row r="592" spans="2:24">
      <c r="B592">
        <v>21069090</v>
      </c>
      <c r="D592">
        <v>21027134</v>
      </c>
      <c r="F592">
        <v>25014556</v>
      </c>
      <c r="H592">
        <v>21022907</v>
      </c>
      <c r="K592">
        <v>21</v>
      </c>
      <c r="L592">
        <v>69090</v>
      </c>
      <c r="O592">
        <v>21</v>
      </c>
      <c r="P592">
        <v>27134</v>
      </c>
      <c r="S592">
        <v>25</v>
      </c>
      <c r="T592">
        <v>14556</v>
      </c>
      <c r="W592">
        <v>21</v>
      </c>
      <c r="X592">
        <v>22907</v>
      </c>
    </row>
    <row r="593" spans="2:24">
      <c r="B593">
        <v>21070105</v>
      </c>
      <c r="D593">
        <v>21027144</v>
      </c>
      <c r="F593">
        <v>24014564</v>
      </c>
      <c r="H593">
        <v>21023012</v>
      </c>
      <c r="K593">
        <v>21</v>
      </c>
      <c r="L593">
        <v>70105</v>
      </c>
      <c r="O593">
        <v>21</v>
      </c>
      <c r="P593">
        <v>27144</v>
      </c>
      <c r="S593">
        <v>24</v>
      </c>
      <c r="T593">
        <v>14564</v>
      </c>
      <c r="W593">
        <v>21</v>
      </c>
      <c r="X593">
        <v>23012</v>
      </c>
    </row>
    <row r="594" spans="2:24">
      <c r="B594">
        <v>21070123</v>
      </c>
      <c r="D594">
        <v>21027152</v>
      </c>
      <c r="F594">
        <v>25014589</v>
      </c>
      <c r="H594">
        <v>21023014</v>
      </c>
      <c r="K594">
        <v>21</v>
      </c>
      <c r="L594">
        <v>70123</v>
      </c>
      <c r="O594">
        <v>21</v>
      </c>
      <c r="P594">
        <v>27152</v>
      </c>
      <c r="S594">
        <v>25</v>
      </c>
      <c r="T594">
        <v>14589</v>
      </c>
      <c r="W594">
        <v>21</v>
      </c>
      <c r="X594">
        <v>23014</v>
      </c>
    </row>
    <row r="595" spans="2:24">
      <c r="B595">
        <v>987654321</v>
      </c>
      <c r="D595">
        <v>21027160</v>
      </c>
      <c r="F595">
        <v>24014592</v>
      </c>
      <c r="H595">
        <v>21023020</v>
      </c>
      <c r="K595">
        <v>987</v>
      </c>
      <c r="L595">
        <v>654321</v>
      </c>
      <c r="O595">
        <v>21</v>
      </c>
      <c r="P595">
        <v>27160</v>
      </c>
      <c r="S595">
        <v>24</v>
      </c>
      <c r="T595">
        <v>14592</v>
      </c>
      <c r="W595">
        <v>21</v>
      </c>
      <c r="X595">
        <v>23020</v>
      </c>
    </row>
    <row r="596" spans="2:24">
      <c r="B596">
        <v>10</v>
      </c>
      <c r="D596">
        <v>21027174</v>
      </c>
      <c r="F596">
        <v>25014598</v>
      </c>
      <c r="H596">
        <v>21023022</v>
      </c>
      <c r="O596">
        <v>21</v>
      </c>
      <c r="P596">
        <v>27174</v>
      </c>
      <c r="S596">
        <v>25</v>
      </c>
      <c r="T596">
        <v>14598</v>
      </c>
      <c r="W596">
        <v>21</v>
      </c>
      <c r="X596">
        <v>23022</v>
      </c>
    </row>
    <row r="597" spans="2:24">
      <c r="B597">
        <v>100</v>
      </c>
      <c r="D597">
        <v>21027496</v>
      </c>
      <c r="F597">
        <v>24014610</v>
      </c>
      <c r="H597">
        <v>21023033</v>
      </c>
      <c r="O597">
        <v>21</v>
      </c>
      <c r="P597">
        <v>27496</v>
      </c>
      <c r="S597">
        <v>24</v>
      </c>
      <c r="T597">
        <v>14610</v>
      </c>
      <c r="W597">
        <v>21</v>
      </c>
      <c r="X597">
        <v>23033</v>
      </c>
    </row>
    <row r="598" spans="2:24">
      <c r="B598">
        <v>6.2</v>
      </c>
      <c r="D598">
        <v>21027505</v>
      </c>
      <c r="F598">
        <v>25014623</v>
      </c>
      <c r="H598">
        <v>24023062</v>
      </c>
      <c r="O598">
        <v>21</v>
      </c>
      <c r="P598">
        <v>27505</v>
      </c>
      <c r="S598">
        <v>25</v>
      </c>
      <c r="T598">
        <v>14623</v>
      </c>
      <c r="W598">
        <v>24</v>
      </c>
      <c r="X598">
        <v>23062</v>
      </c>
    </row>
    <row r="599" spans="2:24">
      <c r="B599">
        <v>15</v>
      </c>
      <c r="D599">
        <v>21027506</v>
      </c>
      <c r="F599">
        <v>21014636</v>
      </c>
      <c r="H599">
        <v>25023067</v>
      </c>
      <c r="O599">
        <v>21</v>
      </c>
      <c r="P599">
        <v>27506</v>
      </c>
      <c r="S599">
        <v>21</v>
      </c>
      <c r="T599">
        <v>14636</v>
      </c>
      <c r="W599">
        <v>25</v>
      </c>
      <c r="X599">
        <v>23067</v>
      </c>
    </row>
    <row r="600" spans="2:24">
      <c r="B600">
        <v>10</v>
      </c>
      <c r="D600">
        <v>21027708</v>
      </c>
      <c r="F600">
        <v>21014637</v>
      </c>
      <c r="H600">
        <v>21023100</v>
      </c>
      <c r="O600">
        <v>21</v>
      </c>
      <c r="P600">
        <v>27708</v>
      </c>
      <c r="S600">
        <v>21</v>
      </c>
      <c r="T600">
        <v>14637</v>
      </c>
      <c r="W600">
        <v>21</v>
      </c>
      <c r="X600">
        <v>23100</v>
      </c>
    </row>
    <row r="601" spans="2:24">
      <c r="B601">
        <v>0</v>
      </c>
      <c r="D601">
        <v>21027714</v>
      </c>
      <c r="F601">
        <v>21014646</v>
      </c>
      <c r="H601">
        <v>21023106</v>
      </c>
      <c r="O601">
        <v>21</v>
      </c>
      <c r="P601">
        <v>27714</v>
      </c>
      <c r="S601">
        <v>21</v>
      </c>
      <c r="T601">
        <v>14646</v>
      </c>
      <c r="W601">
        <v>21</v>
      </c>
      <c r="X601">
        <v>23106</v>
      </c>
    </row>
    <row r="602" spans="2:24">
      <c r="B602">
        <v>947.19999999999902</v>
      </c>
      <c r="D602">
        <v>21027724</v>
      </c>
      <c r="F602">
        <v>21014649</v>
      </c>
      <c r="H602">
        <v>21023117</v>
      </c>
      <c r="O602">
        <v>21</v>
      </c>
      <c r="P602">
        <v>27724</v>
      </c>
      <c r="S602">
        <v>21</v>
      </c>
      <c r="T602">
        <v>14649</v>
      </c>
      <c r="W602">
        <v>21</v>
      </c>
      <c r="X602">
        <v>23117</v>
      </c>
    </row>
    <row r="603" spans="2:24">
      <c r="B603">
        <v>7200</v>
      </c>
      <c r="D603">
        <v>21027732</v>
      </c>
      <c r="F603">
        <v>21014660</v>
      </c>
      <c r="H603">
        <v>21023125</v>
      </c>
      <c r="O603">
        <v>21</v>
      </c>
      <c r="P603">
        <v>27732</v>
      </c>
      <c r="S603">
        <v>21</v>
      </c>
      <c r="T603">
        <v>14660</v>
      </c>
      <c r="W603">
        <v>21</v>
      </c>
      <c r="X603">
        <v>23125</v>
      </c>
    </row>
    <row r="604" spans="2:24">
      <c r="B604">
        <v>940.89999999999895</v>
      </c>
      <c r="D604">
        <v>21027746</v>
      </c>
      <c r="F604">
        <v>21014699</v>
      </c>
      <c r="H604">
        <v>21023138</v>
      </c>
      <c r="O604">
        <v>21</v>
      </c>
      <c r="P604">
        <v>27746</v>
      </c>
      <c r="S604">
        <v>21</v>
      </c>
      <c r="T604">
        <v>14699</v>
      </c>
      <c r="W604">
        <v>21</v>
      </c>
      <c r="X604">
        <v>23138</v>
      </c>
    </row>
    <row r="605" spans="2:24">
      <c r="B605">
        <v>19.899999999999999</v>
      </c>
      <c r="D605">
        <v>21027750</v>
      </c>
      <c r="F605">
        <v>21014700</v>
      </c>
      <c r="H605">
        <v>21023205</v>
      </c>
      <c r="O605">
        <v>21</v>
      </c>
      <c r="P605">
        <v>27750</v>
      </c>
      <c r="S605">
        <v>21</v>
      </c>
      <c r="T605">
        <v>14700</v>
      </c>
      <c r="W605">
        <v>21</v>
      </c>
      <c r="X605">
        <v>23205</v>
      </c>
    </row>
    <row r="606" spans="2:24">
      <c r="B606">
        <v>7227.4</v>
      </c>
      <c r="D606">
        <v>21027753</v>
      </c>
      <c r="F606">
        <v>21014712</v>
      </c>
      <c r="H606">
        <v>21023415</v>
      </c>
      <c r="O606">
        <v>21</v>
      </c>
      <c r="P606">
        <v>27753</v>
      </c>
      <c r="S606">
        <v>21</v>
      </c>
      <c r="T606">
        <v>14712</v>
      </c>
      <c r="W606">
        <v>21</v>
      </c>
      <c r="X606">
        <v>23415</v>
      </c>
    </row>
    <row r="607" spans="2:24">
      <c r="B607">
        <v>0</v>
      </c>
      <c r="D607">
        <v>21027778</v>
      </c>
      <c r="F607">
        <v>21014928</v>
      </c>
      <c r="H607">
        <v>21023421</v>
      </c>
      <c r="O607">
        <v>21</v>
      </c>
      <c r="P607">
        <v>27778</v>
      </c>
      <c r="S607">
        <v>21</v>
      </c>
      <c r="T607">
        <v>14928</v>
      </c>
      <c r="W607">
        <v>21</v>
      </c>
      <c r="X607">
        <v>23421</v>
      </c>
    </row>
    <row r="608" spans="2:24">
      <c r="B608">
        <v>0</v>
      </c>
      <c r="D608">
        <v>21027781</v>
      </c>
      <c r="F608">
        <v>21014929</v>
      </c>
      <c r="H608">
        <v>21023430</v>
      </c>
      <c r="O608">
        <v>21</v>
      </c>
      <c r="P608">
        <v>27781</v>
      </c>
      <c r="S608">
        <v>21</v>
      </c>
      <c r="T608">
        <v>14929</v>
      </c>
      <c r="W608">
        <v>21</v>
      </c>
      <c r="X608">
        <v>23430</v>
      </c>
    </row>
    <row r="609" spans="2:24">
      <c r="B609">
        <v>10</v>
      </c>
      <c r="D609">
        <v>21027787</v>
      </c>
      <c r="F609">
        <v>21014949</v>
      </c>
      <c r="H609">
        <v>21023435</v>
      </c>
      <c r="O609">
        <v>21</v>
      </c>
      <c r="P609">
        <v>27787</v>
      </c>
      <c r="S609">
        <v>21</v>
      </c>
      <c r="T609">
        <v>14949</v>
      </c>
      <c r="W609">
        <v>21</v>
      </c>
      <c r="X609">
        <v>23435</v>
      </c>
    </row>
    <row r="610" spans="2:24">
      <c r="B610">
        <v>100</v>
      </c>
      <c r="D610">
        <v>21027807</v>
      </c>
      <c r="F610">
        <v>21014951</v>
      </c>
      <c r="H610">
        <v>21023449</v>
      </c>
      <c r="O610">
        <v>21</v>
      </c>
      <c r="P610">
        <v>27807</v>
      </c>
      <c r="S610">
        <v>21</v>
      </c>
      <c r="T610">
        <v>14951</v>
      </c>
      <c r="W610">
        <v>21</v>
      </c>
      <c r="X610">
        <v>23449</v>
      </c>
    </row>
    <row r="611" spans="2:24">
      <c r="B611">
        <v>6.2</v>
      </c>
      <c r="D611">
        <v>21027861</v>
      </c>
      <c r="F611">
        <v>21014959</v>
      </c>
      <c r="H611">
        <v>27023491</v>
      </c>
      <c r="O611">
        <v>21</v>
      </c>
      <c r="P611">
        <v>27861</v>
      </c>
      <c r="S611">
        <v>21</v>
      </c>
      <c r="T611">
        <v>14959</v>
      </c>
      <c r="W611">
        <v>27</v>
      </c>
      <c r="X611">
        <v>23491</v>
      </c>
    </row>
    <row r="612" spans="2:24">
      <c r="B612">
        <v>15</v>
      </c>
      <c r="D612">
        <v>21027863</v>
      </c>
      <c r="F612">
        <v>21015086</v>
      </c>
      <c r="H612">
        <v>21023765</v>
      </c>
      <c r="O612">
        <v>21</v>
      </c>
      <c r="P612">
        <v>27863</v>
      </c>
      <c r="S612">
        <v>21</v>
      </c>
      <c r="T612">
        <v>15086</v>
      </c>
      <c r="W612">
        <v>21</v>
      </c>
      <c r="X612">
        <v>23765</v>
      </c>
    </row>
    <row r="613" spans="2:24">
      <c r="B613">
        <v>10</v>
      </c>
      <c r="D613">
        <v>21027873</v>
      </c>
      <c r="F613">
        <v>21015091</v>
      </c>
      <c r="H613">
        <v>21023768</v>
      </c>
      <c r="O613">
        <v>21</v>
      </c>
      <c r="P613">
        <v>27873</v>
      </c>
      <c r="S613">
        <v>21</v>
      </c>
      <c r="T613">
        <v>15091</v>
      </c>
      <c r="W613">
        <v>21</v>
      </c>
      <c r="X613">
        <v>23768</v>
      </c>
    </row>
    <row r="614" spans="2:24">
      <c r="B614">
        <v>0</v>
      </c>
      <c r="D614">
        <v>21027883</v>
      </c>
      <c r="F614">
        <v>21015095</v>
      </c>
      <c r="H614">
        <v>21024264</v>
      </c>
      <c r="O614">
        <v>21</v>
      </c>
      <c r="P614">
        <v>27883</v>
      </c>
      <c r="S614">
        <v>21</v>
      </c>
      <c r="T614">
        <v>15095</v>
      </c>
      <c r="W614">
        <v>21</v>
      </c>
      <c r="X614">
        <v>24264</v>
      </c>
    </row>
    <row r="615" spans="2:24">
      <c r="B615">
        <v>947.19999999999902</v>
      </c>
      <c r="D615">
        <v>21028146</v>
      </c>
      <c r="F615">
        <v>21015102</v>
      </c>
      <c r="H615">
        <v>21024266</v>
      </c>
      <c r="O615">
        <v>21</v>
      </c>
      <c r="P615">
        <v>28146</v>
      </c>
      <c r="S615">
        <v>21</v>
      </c>
      <c r="T615">
        <v>15102</v>
      </c>
      <c r="W615">
        <v>21</v>
      </c>
      <c r="X615">
        <v>24266</v>
      </c>
    </row>
    <row r="616" spans="2:24">
      <c r="B616">
        <v>7200</v>
      </c>
      <c r="D616">
        <v>21028170</v>
      </c>
      <c r="F616">
        <v>21015113</v>
      </c>
      <c r="H616">
        <v>987654321</v>
      </c>
      <c r="O616">
        <v>21</v>
      </c>
      <c r="P616">
        <v>28170</v>
      </c>
      <c r="S616">
        <v>21</v>
      </c>
      <c r="T616">
        <v>15113</v>
      </c>
      <c r="W616">
        <v>987</v>
      </c>
      <c r="X616">
        <v>654321</v>
      </c>
    </row>
    <row r="617" spans="2:24">
      <c r="B617">
        <v>940.89999999999895</v>
      </c>
      <c r="D617">
        <v>21028473</v>
      </c>
      <c r="F617">
        <v>987654321</v>
      </c>
      <c r="H617">
        <v>10</v>
      </c>
      <c r="O617">
        <v>21</v>
      </c>
      <c r="P617">
        <v>28473</v>
      </c>
      <c r="S617">
        <v>987</v>
      </c>
      <c r="T617">
        <v>654321</v>
      </c>
    </row>
    <row r="618" spans="2:24">
      <c r="B618">
        <v>19.899999999999999</v>
      </c>
      <c r="D618">
        <v>21028476</v>
      </c>
      <c r="F618">
        <v>10</v>
      </c>
      <c r="H618">
        <v>90</v>
      </c>
      <c r="O618">
        <v>21</v>
      </c>
      <c r="P618">
        <v>28476</v>
      </c>
    </row>
    <row r="619" spans="2:24">
      <c r="B619">
        <v>7227.4</v>
      </c>
      <c r="D619">
        <v>21028660</v>
      </c>
      <c r="F619">
        <v>100</v>
      </c>
      <c r="H619">
        <v>42.299999999999898</v>
      </c>
      <c r="O619">
        <v>21</v>
      </c>
      <c r="P619">
        <v>28660</v>
      </c>
    </row>
    <row r="620" spans="2:24">
      <c r="B620">
        <v>0</v>
      </c>
      <c r="D620">
        <v>21028661</v>
      </c>
      <c r="F620">
        <v>8.6999999999999993</v>
      </c>
      <c r="H620">
        <v>62</v>
      </c>
      <c r="O620">
        <v>21</v>
      </c>
      <c r="P620">
        <v>28661</v>
      </c>
    </row>
    <row r="621" spans="2:24">
      <c r="B621">
        <v>0</v>
      </c>
      <c r="D621">
        <v>21028678</v>
      </c>
      <c r="F621">
        <v>18</v>
      </c>
      <c r="H621">
        <v>9</v>
      </c>
      <c r="O621">
        <v>21</v>
      </c>
      <c r="P621">
        <v>28678</v>
      </c>
    </row>
    <row r="622" spans="2:24">
      <c r="D622">
        <v>21028687</v>
      </c>
      <c r="F622">
        <v>10</v>
      </c>
      <c r="H622">
        <v>0</v>
      </c>
      <c r="O622">
        <v>21</v>
      </c>
      <c r="P622">
        <v>28687</v>
      </c>
    </row>
    <row r="623" spans="2:24">
      <c r="D623">
        <v>21028698</v>
      </c>
      <c r="F623">
        <v>0</v>
      </c>
      <c r="H623">
        <v>907.29999999999905</v>
      </c>
      <c r="O623">
        <v>21</v>
      </c>
      <c r="P623">
        <v>28698</v>
      </c>
    </row>
    <row r="624" spans="2:24">
      <c r="D624">
        <v>21028701</v>
      </c>
      <c r="F624">
        <v>356.4</v>
      </c>
      <c r="H624">
        <v>2701.7</v>
      </c>
      <c r="O624">
        <v>21</v>
      </c>
      <c r="P624">
        <v>28701</v>
      </c>
    </row>
    <row r="625" spans="4:16">
      <c r="D625">
        <v>21028713</v>
      </c>
      <c r="F625">
        <v>1784.79999999999</v>
      </c>
      <c r="H625">
        <v>864.89999999999895</v>
      </c>
      <c r="O625">
        <v>21</v>
      </c>
      <c r="P625">
        <v>28713</v>
      </c>
    </row>
    <row r="626" spans="4:16">
      <c r="D626">
        <v>21028719</v>
      </c>
      <c r="F626">
        <v>347.7</v>
      </c>
      <c r="H626">
        <v>17.899999999999999</v>
      </c>
      <c r="O626">
        <v>21</v>
      </c>
      <c r="P626">
        <v>28719</v>
      </c>
    </row>
    <row r="627" spans="4:16">
      <c r="D627">
        <v>21028753</v>
      </c>
      <c r="F627">
        <v>20</v>
      </c>
      <c r="H627">
        <v>2726.6</v>
      </c>
      <c r="O627">
        <v>21</v>
      </c>
      <c r="P627">
        <v>28753</v>
      </c>
    </row>
    <row r="628" spans="4:16">
      <c r="D628">
        <v>21028756</v>
      </c>
      <c r="F628">
        <v>1811.29999999999</v>
      </c>
      <c r="H628">
        <v>0</v>
      </c>
      <c r="O628">
        <v>21</v>
      </c>
      <c r="P628">
        <v>28756</v>
      </c>
    </row>
    <row r="629" spans="4:16">
      <c r="D629">
        <v>21028762</v>
      </c>
      <c r="F629">
        <v>0</v>
      </c>
      <c r="H629">
        <v>0</v>
      </c>
      <c r="O629">
        <v>21</v>
      </c>
      <c r="P629">
        <v>28762</v>
      </c>
    </row>
    <row r="630" spans="4:16">
      <c r="D630">
        <v>21028762</v>
      </c>
      <c r="F630">
        <v>0</v>
      </c>
      <c r="H630">
        <v>10</v>
      </c>
      <c r="O630">
        <v>21</v>
      </c>
      <c r="P630">
        <v>28762</v>
      </c>
    </row>
    <row r="631" spans="4:16">
      <c r="D631">
        <v>21028790</v>
      </c>
      <c r="F631">
        <v>10</v>
      </c>
      <c r="H631">
        <v>90</v>
      </c>
      <c r="O631">
        <v>21</v>
      </c>
      <c r="P631">
        <v>28790</v>
      </c>
    </row>
    <row r="632" spans="4:16">
      <c r="D632">
        <v>21028927</v>
      </c>
      <c r="F632">
        <v>100</v>
      </c>
      <c r="H632">
        <v>42.299999999999898</v>
      </c>
      <c r="O632">
        <v>21</v>
      </c>
      <c r="P632">
        <v>28927</v>
      </c>
    </row>
    <row r="633" spans="4:16">
      <c r="D633">
        <v>21028928</v>
      </c>
      <c r="F633">
        <v>8.6999999999999993</v>
      </c>
      <c r="H633">
        <v>62</v>
      </c>
      <c r="O633">
        <v>21</v>
      </c>
      <c r="P633">
        <v>28928</v>
      </c>
    </row>
    <row r="634" spans="4:16">
      <c r="D634">
        <v>21028935</v>
      </c>
      <c r="F634">
        <v>18</v>
      </c>
      <c r="H634">
        <v>9</v>
      </c>
      <c r="O634">
        <v>21</v>
      </c>
      <c r="P634">
        <v>28935</v>
      </c>
    </row>
    <row r="635" spans="4:16">
      <c r="D635">
        <v>21028938</v>
      </c>
      <c r="F635">
        <v>10</v>
      </c>
      <c r="H635">
        <v>0</v>
      </c>
      <c r="O635">
        <v>21</v>
      </c>
      <c r="P635">
        <v>28938</v>
      </c>
    </row>
    <row r="636" spans="4:16">
      <c r="D636">
        <v>21028948</v>
      </c>
      <c r="F636">
        <v>0</v>
      </c>
      <c r="H636">
        <v>907.29999999999905</v>
      </c>
      <c r="O636">
        <v>21</v>
      </c>
      <c r="P636">
        <v>28948</v>
      </c>
    </row>
    <row r="637" spans="4:16">
      <c r="D637">
        <v>21028954</v>
      </c>
      <c r="F637">
        <v>356.4</v>
      </c>
      <c r="H637">
        <v>2701.7</v>
      </c>
      <c r="O637">
        <v>21</v>
      </c>
      <c r="P637">
        <v>28954</v>
      </c>
    </row>
    <row r="638" spans="4:16">
      <c r="D638">
        <v>21028962</v>
      </c>
      <c r="F638">
        <v>1784.79999999999</v>
      </c>
      <c r="H638">
        <v>864.89999999999895</v>
      </c>
      <c r="O638">
        <v>21</v>
      </c>
      <c r="P638">
        <v>28962</v>
      </c>
    </row>
    <row r="639" spans="4:16">
      <c r="D639">
        <v>21028980</v>
      </c>
      <c r="F639">
        <v>347.7</v>
      </c>
      <c r="H639">
        <v>17.899999999999999</v>
      </c>
      <c r="O639">
        <v>21</v>
      </c>
      <c r="P639">
        <v>28980</v>
      </c>
    </row>
    <row r="640" spans="4:16">
      <c r="D640">
        <v>21028988</v>
      </c>
      <c r="F640">
        <v>20</v>
      </c>
      <c r="H640">
        <v>2726.6</v>
      </c>
      <c r="O640">
        <v>21</v>
      </c>
      <c r="P640">
        <v>28988</v>
      </c>
    </row>
    <row r="641" spans="4:16">
      <c r="D641">
        <v>21029017</v>
      </c>
      <c r="F641">
        <v>1811.29999999999</v>
      </c>
      <c r="H641">
        <v>0</v>
      </c>
      <c r="O641">
        <v>21</v>
      </c>
      <c r="P641">
        <v>29017</v>
      </c>
    </row>
    <row r="642" spans="4:16">
      <c r="D642">
        <v>21029358</v>
      </c>
      <c r="F642">
        <v>0</v>
      </c>
      <c r="H642">
        <v>0</v>
      </c>
      <c r="O642">
        <v>21</v>
      </c>
      <c r="P642">
        <v>29358</v>
      </c>
    </row>
    <row r="643" spans="4:16">
      <c r="D643">
        <v>21029360</v>
      </c>
      <c r="F643">
        <v>0</v>
      </c>
      <c r="O643">
        <v>21</v>
      </c>
      <c r="P643">
        <v>29360</v>
      </c>
    </row>
    <row r="644" spans="4:16">
      <c r="D644">
        <v>21029371</v>
      </c>
      <c r="O644">
        <v>21</v>
      </c>
      <c r="P644">
        <v>29371</v>
      </c>
    </row>
    <row r="645" spans="4:16">
      <c r="D645">
        <v>21030103</v>
      </c>
      <c r="O645">
        <v>21</v>
      </c>
      <c r="P645">
        <v>30103</v>
      </c>
    </row>
    <row r="646" spans="4:16">
      <c r="D646">
        <v>21030105</v>
      </c>
      <c r="O646">
        <v>21</v>
      </c>
      <c r="P646">
        <v>30105</v>
      </c>
    </row>
    <row r="647" spans="4:16">
      <c r="D647">
        <v>21030137</v>
      </c>
      <c r="O647">
        <v>21</v>
      </c>
      <c r="P647">
        <v>30137</v>
      </c>
    </row>
    <row r="648" spans="4:16">
      <c r="D648">
        <v>21030140</v>
      </c>
      <c r="O648">
        <v>21</v>
      </c>
      <c r="P648">
        <v>30140</v>
      </c>
    </row>
    <row r="649" spans="4:16">
      <c r="D649">
        <v>21030156</v>
      </c>
      <c r="O649">
        <v>21</v>
      </c>
      <c r="P649">
        <v>30156</v>
      </c>
    </row>
    <row r="650" spans="4:16">
      <c r="D650">
        <v>21030158</v>
      </c>
      <c r="O650">
        <v>21</v>
      </c>
      <c r="P650">
        <v>30158</v>
      </c>
    </row>
    <row r="651" spans="4:16">
      <c r="D651">
        <v>21030202</v>
      </c>
      <c r="O651">
        <v>21</v>
      </c>
      <c r="P651">
        <v>30202</v>
      </c>
    </row>
    <row r="652" spans="4:16">
      <c r="D652">
        <v>21030208</v>
      </c>
      <c r="O652">
        <v>21</v>
      </c>
      <c r="P652">
        <v>30208</v>
      </c>
    </row>
    <row r="653" spans="4:16">
      <c r="D653">
        <v>21030214</v>
      </c>
      <c r="O653">
        <v>21</v>
      </c>
      <c r="P653">
        <v>30214</v>
      </c>
    </row>
    <row r="654" spans="4:16">
      <c r="D654">
        <v>21030217</v>
      </c>
      <c r="O654">
        <v>21</v>
      </c>
      <c r="P654">
        <v>30217</v>
      </c>
    </row>
    <row r="655" spans="4:16">
      <c r="D655">
        <v>21030220</v>
      </c>
      <c r="O655">
        <v>21</v>
      </c>
      <c r="P655">
        <v>30220</v>
      </c>
    </row>
    <row r="656" spans="4:16">
      <c r="D656">
        <v>21030227</v>
      </c>
      <c r="O656">
        <v>21</v>
      </c>
      <c r="P656">
        <v>30227</v>
      </c>
    </row>
    <row r="657" spans="4:16">
      <c r="D657">
        <v>21030231</v>
      </c>
      <c r="O657">
        <v>21</v>
      </c>
      <c r="P657">
        <v>30231</v>
      </c>
    </row>
    <row r="658" spans="4:16">
      <c r="D658">
        <v>21030266</v>
      </c>
      <c r="O658">
        <v>21</v>
      </c>
      <c r="P658">
        <v>30266</v>
      </c>
    </row>
    <row r="659" spans="4:16">
      <c r="D659">
        <v>21030279</v>
      </c>
      <c r="O659">
        <v>21</v>
      </c>
      <c r="P659">
        <v>30279</v>
      </c>
    </row>
    <row r="660" spans="4:16">
      <c r="D660">
        <v>21030307</v>
      </c>
      <c r="O660">
        <v>21</v>
      </c>
      <c r="P660">
        <v>30307</v>
      </c>
    </row>
    <row r="661" spans="4:16">
      <c r="D661">
        <v>21030318</v>
      </c>
      <c r="O661">
        <v>21</v>
      </c>
      <c r="P661">
        <v>30318</v>
      </c>
    </row>
    <row r="662" spans="4:16">
      <c r="D662">
        <v>21030321</v>
      </c>
      <c r="O662">
        <v>21</v>
      </c>
      <c r="P662">
        <v>30321</v>
      </c>
    </row>
    <row r="663" spans="4:16">
      <c r="D663">
        <v>21030322</v>
      </c>
      <c r="O663">
        <v>21</v>
      </c>
      <c r="P663">
        <v>30322</v>
      </c>
    </row>
    <row r="664" spans="4:16">
      <c r="D664">
        <v>21030336</v>
      </c>
      <c r="O664">
        <v>21</v>
      </c>
      <c r="P664">
        <v>30336</v>
      </c>
    </row>
    <row r="665" spans="4:16">
      <c r="D665">
        <v>21030507</v>
      </c>
      <c r="O665">
        <v>21</v>
      </c>
      <c r="P665">
        <v>30507</v>
      </c>
    </row>
    <row r="666" spans="4:16">
      <c r="D666">
        <v>21030509</v>
      </c>
      <c r="O666">
        <v>21</v>
      </c>
      <c r="P666">
        <v>30509</v>
      </c>
    </row>
    <row r="667" spans="4:16">
      <c r="D667">
        <v>21030518</v>
      </c>
      <c r="O667">
        <v>21</v>
      </c>
      <c r="P667">
        <v>30518</v>
      </c>
    </row>
    <row r="668" spans="4:16">
      <c r="D668">
        <v>22030518</v>
      </c>
      <c r="O668">
        <v>22</v>
      </c>
      <c r="P668">
        <v>30518</v>
      </c>
    </row>
    <row r="669" spans="4:16">
      <c r="D669">
        <v>23030543</v>
      </c>
      <c r="O669">
        <v>23</v>
      </c>
      <c r="P669">
        <v>30543</v>
      </c>
    </row>
    <row r="670" spans="4:16">
      <c r="D670">
        <v>21031614</v>
      </c>
      <c r="O670">
        <v>21</v>
      </c>
      <c r="P670">
        <v>31614</v>
      </c>
    </row>
    <row r="671" spans="4:16">
      <c r="D671">
        <v>21031967</v>
      </c>
      <c r="O671">
        <v>21</v>
      </c>
      <c r="P671">
        <v>31967</v>
      </c>
    </row>
    <row r="672" spans="4:16">
      <c r="D672">
        <v>21031970</v>
      </c>
      <c r="O672">
        <v>21</v>
      </c>
      <c r="P672">
        <v>31970</v>
      </c>
    </row>
    <row r="673" spans="4:16">
      <c r="D673">
        <v>21032030</v>
      </c>
      <c r="O673">
        <v>21</v>
      </c>
      <c r="P673">
        <v>32030</v>
      </c>
    </row>
    <row r="674" spans="4:16">
      <c r="D674">
        <v>21032992</v>
      </c>
      <c r="O674">
        <v>21</v>
      </c>
      <c r="P674">
        <v>32992</v>
      </c>
    </row>
    <row r="675" spans="4:16">
      <c r="D675">
        <v>21032998</v>
      </c>
      <c r="O675">
        <v>21</v>
      </c>
      <c r="P675">
        <v>32998</v>
      </c>
    </row>
    <row r="676" spans="4:16">
      <c r="D676">
        <v>21032999</v>
      </c>
      <c r="O676">
        <v>21</v>
      </c>
      <c r="P676">
        <v>32999</v>
      </c>
    </row>
    <row r="677" spans="4:16">
      <c r="D677">
        <v>21034100</v>
      </c>
      <c r="O677">
        <v>21</v>
      </c>
      <c r="P677">
        <v>34100</v>
      </c>
    </row>
    <row r="678" spans="4:16">
      <c r="D678">
        <v>21034101</v>
      </c>
      <c r="O678">
        <v>21</v>
      </c>
      <c r="P678">
        <v>34101</v>
      </c>
    </row>
    <row r="679" spans="4:16">
      <c r="D679">
        <v>21034113</v>
      </c>
      <c r="O679">
        <v>21</v>
      </c>
      <c r="P679">
        <v>34113</v>
      </c>
    </row>
    <row r="680" spans="4:16">
      <c r="D680">
        <v>21034115</v>
      </c>
      <c r="O680">
        <v>21</v>
      </c>
      <c r="P680">
        <v>34115</v>
      </c>
    </row>
    <row r="681" spans="4:16">
      <c r="D681">
        <v>21034135</v>
      </c>
      <c r="O681">
        <v>21</v>
      </c>
      <c r="P681">
        <v>34135</v>
      </c>
    </row>
    <row r="682" spans="4:16">
      <c r="D682">
        <v>21034141</v>
      </c>
      <c r="O682">
        <v>21</v>
      </c>
      <c r="P682">
        <v>34141</v>
      </c>
    </row>
    <row r="683" spans="4:16">
      <c r="D683">
        <v>21034147</v>
      </c>
      <c r="O683">
        <v>21</v>
      </c>
      <c r="P683">
        <v>34147</v>
      </c>
    </row>
    <row r="684" spans="4:16">
      <c r="D684">
        <v>21034153</v>
      </c>
      <c r="O684">
        <v>21</v>
      </c>
      <c r="P684">
        <v>34153</v>
      </c>
    </row>
    <row r="685" spans="4:16">
      <c r="D685">
        <v>21035555</v>
      </c>
      <c r="O685">
        <v>21</v>
      </c>
      <c r="P685">
        <v>35555</v>
      </c>
    </row>
    <row r="686" spans="4:16">
      <c r="D686">
        <v>21035557</v>
      </c>
      <c r="O686">
        <v>21</v>
      </c>
      <c r="P686">
        <v>35557</v>
      </c>
    </row>
    <row r="687" spans="4:16">
      <c r="D687">
        <v>21036729</v>
      </c>
      <c r="O687">
        <v>21</v>
      </c>
      <c r="P687">
        <v>36729</v>
      </c>
    </row>
    <row r="688" spans="4:16">
      <c r="D688">
        <v>21036731</v>
      </c>
      <c r="O688">
        <v>21</v>
      </c>
      <c r="P688">
        <v>36731</v>
      </c>
    </row>
    <row r="689" spans="4:16">
      <c r="D689">
        <v>21036739</v>
      </c>
      <c r="O689">
        <v>21</v>
      </c>
      <c r="P689">
        <v>36739</v>
      </c>
    </row>
    <row r="690" spans="4:16">
      <c r="D690">
        <v>21036782</v>
      </c>
      <c r="O690">
        <v>21</v>
      </c>
      <c r="P690">
        <v>36782</v>
      </c>
    </row>
    <row r="691" spans="4:16">
      <c r="D691">
        <v>21036785</v>
      </c>
      <c r="O691">
        <v>21</v>
      </c>
      <c r="P691">
        <v>36785</v>
      </c>
    </row>
    <row r="692" spans="4:16">
      <c r="D692">
        <v>21036794</v>
      </c>
      <c r="O692">
        <v>21</v>
      </c>
      <c r="P692">
        <v>36794</v>
      </c>
    </row>
    <row r="693" spans="4:16">
      <c r="D693">
        <v>21036797</v>
      </c>
      <c r="O693">
        <v>21</v>
      </c>
      <c r="P693">
        <v>36797</v>
      </c>
    </row>
    <row r="694" spans="4:16">
      <c r="D694">
        <v>21037119</v>
      </c>
      <c r="O694">
        <v>21</v>
      </c>
      <c r="P694">
        <v>37119</v>
      </c>
    </row>
    <row r="695" spans="4:16">
      <c r="D695">
        <v>21037120</v>
      </c>
      <c r="O695">
        <v>21</v>
      </c>
      <c r="P695">
        <v>37120</v>
      </c>
    </row>
    <row r="696" spans="4:16">
      <c r="D696">
        <v>21037595</v>
      </c>
      <c r="O696">
        <v>21</v>
      </c>
      <c r="P696">
        <v>37595</v>
      </c>
    </row>
    <row r="697" spans="4:16">
      <c r="D697">
        <v>21037598</v>
      </c>
      <c r="O697">
        <v>21</v>
      </c>
      <c r="P697">
        <v>37598</v>
      </c>
    </row>
    <row r="698" spans="4:16">
      <c r="D698">
        <v>21040141</v>
      </c>
      <c r="O698">
        <v>21</v>
      </c>
      <c r="P698">
        <v>40141</v>
      </c>
    </row>
    <row r="699" spans="4:16">
      <c r="D699">
        <v>21040143</v>
      </c>
      <c r="O699">
        <v>21</v>
      </c>
      <c r="P699">
        <v>40143</v>
      </c>
    </row>
    <row r="700" spans="4:16">
      <c r="D700">
        <v>21040487</v>
      </c>
      <c r="O700">
        <v>21</v>
      </c>
      <c r="P700">
        <v>40487</v>
      </c>
    </row>
    <row r="701" spans="4:16">
      <c r="D701">
        <v>21040580</v>
      </c>
      <c r="O701">
        <v>21</v>
      </c>
      <c r="P701">
        <v>40580</v>
      </c>
    </row>
    <row r="702" spans="4:16">
      <c r="D702">
        <v>21040582</v>
      </c>
      <c r="O702">
        <v>21</v>
      </c>
      <c r="P702">
        <v>40582</v>
      </c>
    </row>
    <row r="703" spans="4:16">
      <c r="D703">
        <v>21040616</v>
      </c>
      <c r="O703">
        <v>21</v>
      </c>
      <c r="P703">
        <v>40616</v>
      </c>
    </row>
    <row r="704" spans="4:16">
      <c r="D704">
        <v>21040635</v>
      </c>
      <c r="O704">
        <v>21</v>
      </c>
      <c r="P704">
        <v>40635</v>
      </c>
    </row>
    <row r="705" spans="4:16">
      <c r="D705">
        <v>21040643</v>
      </c>
      <c r="O705">
        <v>21</v>
      </c>
      <c r="P705">
        <v>40643</v>
      </c>
    </row>
    <row r="706" spans="4:16">
      <c r="D706">
        <v>21040647</v>
      </c>
      <c r="O706">
        <v>21</v>
      </c>
      <c r="P706">
        <v>40647</v>
      </c>
    </row>
    <row r="707" spans="4:16">
      <c r="D707">
        <v>21040945</v>
      </c>
      <c r="O707">
        <v>21</v>
      </c>
      <c r="P707">
        <v>40945</v>
      </c>
    </row>
    <row r="708" spans="4:16">
      <c r="D708">
        <v>21040954</v>
      </c>
      <c r="O708">
        <v>21</v>
      </c>
      <c r="P708">
        <v>40954</v>
      </c>
    </row>
    <row r="709" spans="4:16">
      <c r="D709">
        <v>21040964</v>
      </c>
      <c r="O709">
        <v>21</v>
      </c>
      <c r="P709">
        <v>40964</v>
      </c>
    </row>
    <row r="710" spans="4:16">
      <c r="D710">
        <v>21041546</v>
      </c>
      <c r="O710">
        <v>21</v>
      </c>
      <c r="P710">
        <v>41546</v>
      </c>
    </row>
    <row r="711" spans="4:16">
      <c r="D711">
        <v>21041554</v>
      </c>
      <c r="O711">
        <v>21</v>
      </c>
      <c r="P711">
        <v>41554</v>
      </c>
    </row>
    <row r="712" spans="4:16">
      <c r="D712">
        <v>21041555</v>
      </c>
      <c r="O712">
        <v>21</v>
      </c>
      <c r="P712">
        <v>41555</v>
      </c>
    </row>
    <row r="713" spans="4:16">
      <c r="D713">
        <v>21041805</v>
      </c>
      <c r="O713">
        <v>21</v>
      </c>
      <c r="P713">
        <v>41805</v>
      </c>
    </row>
    <row r="714" spans="4:16">
      <c r="D714">
        <v>21041807</v>
      </c>
      <c r="O714">
        <v>21</v>
      </c>
      <c r="P714">
        <v>41807</v>
      </c>
    </row>
    <row r="715" spans="4:16">
      <c r="D715">
        <v>21041942</v>
      </c>
      <c r="O715">
        <v>21</v>
      </c>
      <c r="P715">
        <v>41942</v>
      </c>
    </row>
    <row r="716" spans="4:16">
      <c r="D716">
        <v>21042943</v>
      </c>
      <c r="O716">
        <v>21</v>
      </c>
      <c r="P716">
        <v>42943</v>
      </c>
    </row>
    <row r="717" spans="4:16">
      <c r="D717">
        <v>21042945</v>
      </c>
      <c r="O717">
        <v>21</v>
      </c>
      <c r="P717">
        <v>42945</v>
      </c>
    </row>
    <row r="718" spans="4:16">
      <c r="D718">
        <v>21043235</v>
      </c>
      <c r="O718">
        <v>21</v>
      </c>
      <c r="P718">
        <v>43235</v>
      </c>
    </row>
    <row r="719" spans="4:16">
      <c r="D719">
        <v>21043328</v>
      </c>
      <c r="O719">
        <v>21</v>
      </c>
      <c r="P719">
        <v>43328</v>
      </c>
    </row>
    <row r="720" spans="4:16">
      <c r="D720">
        <v>21043330</v>
      </c>
      <c r="O720">
        <v>21</v>
      </c>
      <c r="P720">
        <v>43330</v>
      </c>
    </row>
    <row r="721" spans="4:16">
      <c r="D721">
        <v>21043375</v>
      </c>
      <c r="O721">
        <v>21</v>
      </c>
      <c r="P721">
        <v>43375</v>
      </c>
    </row>
    <row r="722" spans="4:16">
      <c r="D722">
        <v>21043383</v>
      </c>
      <c r="O722">
        <v>21</v>
      </c>
      <c r="P722">
        <v>43383</v>
      </c>
    </row>
    <row r="723" spans="4:16">
      <c r="D723">
        <v>21044997</v>
      </c>
      <c r="O723">
        <v>21</v>
      </c>
      <c r="P723">
        <v>44997</v>
      </c>
    </row>
    <row r="724" spans="4:16">
      <c r="D724">
        <v>21045002</v>
      </c>
      <c r="O724">
        <v>21</v>
      </c>
      <c r="P724">
        <v>45002</v>
      </c>
    </row>
    <row r="725" spans="4:16">
      <c r="D725">
        <v>21045019</v>
      </c>
      <c r="O725">
        <v>21</v>
      </c>
      <c r="P725">
        <v>45019</v>
      </c>
    </row>
    <row r="726" spans="4:16">
      <c r="D726">
        <v>21046382</v>
      </c>
      <c r="O726">
        <v>21</v>
      </c>
      <c r="P726">
        <v>46382</v>
      </c>
    </row>
    <row r="727" spans="4:16">
      <c r="D727">
        <v>21046402</v>
      </c>
      <c r="O727">
        <v>21</v>
      </c>
      <c r="P727">
        <v>46402</v>
      </c>
    </row>
    <row r="728" spans="4:16">
      <c r="D728">
        <v>21049223</v>
      </c>
      <c r="O728">
        <v>21</v>
      </c>
      <c r="P728">
        <v>49223</v>
      </c>
    </row>
    <row r="729" spans="4:16">
      <c r="D729">
        <v>21049226</v>
      </c>
      <c r="O729">
        <v>21</v>
      </c>
      <c r="P729">
        <v>49226</v>
      </c>
    </row>
    <row r="730" spans="4:16">
      <c r="D730">
        <v>21049793</v>
      </c>
      <c r="O730">
        <v>21</v>
      </c>
      <c r="P730">
        <v>49793</v>
      </c>
    </row>
    <row r="731" spans="4:16">
      <c r="D731">
        <v>21049795</v>
      </c>
      <c r="O731">
        <v>21</v>
      </c>
      <c r="P731">
        <v>49795</v>
      </c>
    </row>
    <row r="732" spans="4:16">
      <c r="D732">
        <v>21049833</v>
      </c>
      <c r="O732">
        <v>21</v>
      </c>
      <c r="P732">
        <v>49833</v>
      </c>
    </row>
    <row r="733" spans="4:16">
      <c r="D733">
        <v>21049922</v>
      </c>
      <c r="O733">
        <v>21</v>
      </c>
      <c r="P733">
        <v>49922</v>
      </c>
    </row>
    <row r="734" spans="4:16">
      <c r="D734">
        <v>21049923</v>
      </c>
      <c r="O734">
        <v>21</v>
      </c>
      <c r="P734">
        <v>49923</v>
      </c>
    </row>
    <row r="735" spans="4:16">
      <c r="D735">
        <v>21049934</v>
      </c>
      <c r="O735">
        <v>21</v>
      </c>
      <c r="P735">
        <v>49934</v>
      </c>
    </row>
    <row r="736" spans="4:16">
      <c r="D736">
        <v>21049948</v>
      </c>
      <c r="O736">
        <v>21</v>
      </c>
      <c r="P736">
        <v>49948</v>
      </c>
    </row>
    <row r="737" spans="4:16">
      <c r="D737">
        <v>21049974</v>
      </c>
      <c r="O737">
        <v>21</v>
      </c>
      <c r="P737">
        <v>49974</v>
      </c>
    </row>
    <row r="738" spans="4:16">
      <c r="D738">
        <v>21049980</v>
      </c>
      <c r="O738">
        <v>21</v>
      </c>
      <c r="P738">
        <v>49980</v>
      </c>
    </row>
    <row r="739" spans="4:16">
      <c r="D739">
        <v>21049997</v>
      </c>
      <c r="O739">
        <v>21</v>
      </c>
      <c r="P739">
        <v>49997</v>
      </c>
    </row>
    <row r="740" spans="4:16">
      <c r="D740">
        <v>21049998</v>
      </c>
      <c r="O740">
        <v>21</v>
      </c>
      <c r="P740">
        <v>49998</v>
      </c>
    </row>
    <row r="741" spans="4:16">
      <c r="D741">
        <v>987654321</v>
      </c>
      <c r="O741">
        <v>987</v>
      </c>
      <c r="P741">
        <v>654321</v>
      </c>
    </row>
    <row r="742" spans="4:16">
      <c r="D742">
        <v>10</v>
      </c>
    </row>
    <row r="743" spans="4:16">
      <c r="D743">
        <v>110</v>
      </c>
    </row>
    <row r="744" spans="4:16">
      <c r="D744">
        <v>107.099999999999</v>
      </c>
    </row>
    <row r="745" spans="4:16">
      <c r="D745">
        <v>71</v>
      </c>
    </row>
    <row r="746" spans="4:16">
      <c r="D746">
        <v>11</v>
      </c>
    </row>
    <row r="747" spans="4:16">
      <c r="D747">
        <v>0</v>
      </c>
    </row>
    <row r="748" spans="4:16">
      <c r="D748">
        <v>2245.49999999999</v>
      </c>
    </row>
    <row r="749" spans="4:16">
      <c r="D749">
        <v>5270.2</v>
      </c>
    </row>
    <row r="750" spans="4:16">
      <c r="D750">
        <v>2138.3999999999901</v>
      </c>
    </row>
    <row r="751" spans="4:16">
      <c r="D751">
        <v>21.9</v>
      </c>
    </row>
    <row r="752" spans="4:16">
      <c r="D752">
        <v>5299.8</v>
      </c>
    </row>
    <row r="753" spans="4:4">
      <c r="D753">
        <v>0</v>
      </c>
    </row>
    <row r="754" spans="4:4">
      <c r="D754">
        <v>0</v>
      </c>
    </row>
    <row r="755" spans="4:4">
      <c r="D755">
        <v>10</v>
      </c>
    </row>
    <row r="756" spans="4:4">
      <c r="D756">
        <v>110</v>
      </c>
    </row>
    <row r="757" spans="4:4">
      <c r="D757">
        <v>107.099999999999</v>
      </c>
    </row>
    <row r="758" spans="4:4">
      <c r="D758">
        <v>71</v>
      </c>
    </row>
    <row r="759" spans="4:4">
      <c r="D759">
        <v>11</v>
      </c>
    </row>
    <row r="760" spans="4:4">
      <c r="D760">
        <v>0</v>
      </c>
    </row>
    <row r="761" spans="4:4">
      <c r="D761">
        <v>2245.49999999999</v>
      </c>
    </row>
    <row r="762" spans="4:4">
      <c r="D762">
        <v>5270.2</v>
      </c>
    </row>
    <row r="763" spans="4:4">
      <c r="D763">
        <v>2138.3999999999901</v>
      </c>
    </row>
    <row r="764" spans="4:4">
      <c r="D764">
        <v>21.9</v>
      </c>
    </row>
    <row r="765" spans="4:4">
      <c r="D765">
        <v>5299.8</v>
      </c>
    </row>
    <row r="766" spans="4:4">
      <c r="D766">
        <v>0</v>
      </c>
    </row>
    <row r="767" spans="4:4">
      <c r="D767">
        <v>0</v>
      </c>
    </row>
  </sheetData>
  <mergeCells count="2">
    <mergeCell ref="A1:H1"/>
    <mergeCell ref="I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1841"/>
  <sheetViews>
    <sheetView topLeftCell="M1" workbookViewId="0">
      <selection activeCell="T1" sqref="T1:Z1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6" t="s">
        <v>6</v>
      </c>
      <c r="B1" s="6"/>
      <c r="C1" s="6"/>
      <c r="D1" s="6"/>
      <c r="E1" s="6"/>
      <c r="F1" s="6"/>
      <c r="G1" s="6" t="s">
        <v>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</row>
    <row r="2" spans="1:34">
      <c r="A2">
        <v>10</v>
      </c>
      <c r="B2">
        <v>10</v>
      </c>
      <c r="C2">
        <v>10</v>
      </c>
      <c r="D2">
        <v>10</v>
      </c>
      <c r="E2">
        <v>10</v>
      </c>
      <c r="F2">
        <v>11</v>
      </c>
      <c r="S2" s="4">
        <v>40843</v>
      </c>
      <c r="T2">
        <v>1</v>
      </c>
      <c r="U2">
        <v>1</v>
      </c>
      <c r="V2">
        <v>18.899999999999999</v>
      </c>
      <c r="W2">
        <v>3.1746031746031744</v>
      </c>
      <c r="X2">
        <v>18.899999999999999</v>
      </c>
      <c r="Y2">
        <v>0</v>
      </c>
      <c r="Z2">
        <v>0.50168944621039946</v>
      </c>
    </row>
    <row r="3" spans="1:34">
      <c r="A3">
        <v>27</v>
      </c>
      <c r="B3">
        <v>28</v>
      </c>
      <c r="C3">
        <v>29</v>
      </c>
      <c r="D3">
        <v>30</v>
      </c>
      <c r="E3">
        <v>31</v>
      </c>
      <c r="F3">
        <v>1</v>
      </c>
      <c r="S3" s="2"/>
      <c r="T3">
        <v>10</v>
      </c>
      <c r="U3">
        <v>10</v>
      </c>
      <c r="V3">
        <v>32.5</v>
      </c>
      <c r="W3">
        <v>18.461538461538463</v>
      </c>
      <c r="X3">
        <v>24.099999999999998</v>
      </c>
      <c r="Y3">
        <v>1</v>
      </c>
      <c r="Z3">
        <v>0.26626788940476925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51.5</v>
      </c>
      <c r="W4">
        <v>23.300970873786408</v>
      </c>
      <c r="X4">
        <v>17.399999999999991</v>
      </c>
      <c r="Y4">
        <v>1.301029995663981</v>
      </c>
      <c r="Z4">
        <v>6.6344021342452666E-2</v>
      </c>
    </row>
    <row r="5" spans="1:34">
      <c r="A5">
        <v>10</v>
      </c>
      <c r="B5">
        <v>10</v>
      </c>
      <c r="C5">
        <v>10</v>
      </c>
      <c r="D5">
        <v>10</v>
      </c>
      <c r="E5">
        <v>10</v>
      </c>
      <c r="F5">
        <v>11</v>
      </c>
      <c r="S5" s="2"/>
      <c r="T5">
        <v>30</v>
      </c>
      <c r="U5">
        <v>30</v>
      </c>
      <c r="V5">
        <v>54.599999999999994</v>
      </c>
      <c r="W5">
        <v>32.967032967032971</v>
      </c>
      <c r="X5">
        <v>24.5</v>
      </c>
      <c r="Y5">
        <v>1.4771212547196624</v>
      </c>
      <c r="Z5">
        <v>4.0958607678906432E-2</v>
      </c>
      <c r="AC5" s="2" t="s">
        <v>3</v>
      </c>
      <c r="AH5" s="2" t="s">
        <v>0</v>
      </c>
    </row>
    <row r="6" spans="1:34">
      <c r="A6">
        <v>27</v>
      </c>
      <c r="B6">
        <v>28</v>
      </c>
      <c r="C6">
        <v>29</v>
      </c>
      <c r="D6">
        <v>30</v>
      </c>
      <c r="E6">
        <v>31</v>
      </c>
      <c r="F6">
        <v>1</v>
      </c>
      <c r="S6" s="2"/>
      <c r="T6">
        <v>40</v>
      </c>
      <c r="U6">
        <v>40</v>
      </c>
      <c r="V6">
        <v>78.300000000000011</v>
      </c>
      <c r="W6">
        <v>30.651340996168578</v>
      </c>
      <c r="X6">
        <v>40.400000000000006</v>
      </c>
      <c r="Y6">
        <v>1.6020599913279623</v>
      </c>
      <c r="Z6">
        <v>-0.11561051167429981</v>
      </c>
      <c r="AB6">
        <v>0.50168944621039946</v>
      </c>
      <c r="AC6">
        <v>0.76111791108486315</v>
      </c>
      <c r="AD6">
        <v>0.5767541260631921</v>
      </c>
      <c r="AE6">
        <v>0.55026454576997008</v>
      </c>
      <c r="AF6">
        <v>0.56066730616973737</v>
      </c>
      <c r="AG6">
        <v>0.89733765810285215</v>
      </c>
      <c r="AH6">
        <f t="shared" ref="AH6:AH18" si="0">AVERAGE(AB6:AG6)</f>
        <v>0.6413051655668357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117</v>
      </c>
      <c r="W7">
        <v>25.641025641025642</v>
      </c>
      <c r="X7">
        <v>19.599999999999966</v>
      </c>
      <c r="Y7">
        <v>1.6989700043360185</v>
      </c>
      <c r="Z7">
        <v>-0.29003461136251796</v>
      </c>
      <c r="AB7">
        <v>0.26626788940476925</v>
      </c>
      <c r="AC7">
        <v>-0.26521102763748577</v>
      </c>
      <c r="AD7">
        <v>0.31425826139773633</v>
      </c>
      <c r="AE7">
        <v>0.52047267551445908</v>
      </c>
      <c r="AF7">
        <v>0.31875876262441272</v>
      </c>
      <c r="AG7">
        <v>0.61083391563546741</v>
      </c>
      <c r="AH7">
        <f t="shared" si="0"/>
        <v>0.29423007948989316</v>
      </c>
    </row>
    <row r="8" spans="1:34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S8" s="2"/>
      <c r="T8">
        <v>60</v>
      </c>
      <c r="U8">
        <v>60</v>
      </c>
      <c r="V8">
        <v>168.09999999999997</v>
      </c>
      <c r="W8">
        <v>21.415823914336706</v>
      </c>
      <c r="X8">
        <v>53.199999999999989</v>
      </c>
      <c r="Y8">
        <v>1.7781512503836434</v>
      </c>
      <c r="Z8">
        <v>-0.44741646305582727</v>
      </c>
      <c r="AB8">
        <v>6.6344021342452666E-2</v>
      </c>
      <c r="AC8">
        <v>-0.13987908640123642</v>
      </c>
      <c r="AD8">
        <v>0.27300127206373759</v>
      </c>
      <c r="AE8">
        <v>0.22426822373976932</v>
      </c>
      <c r="AF8">
        <v>3.634284655094151E-3</v>
      </c>
      <c r="AG8">
        <v>0.32944493047856366</v>
      </c>
      <c r="AH8">
        <f t="shared" si="0"/>
        <v>0.12613560764639684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150.39999999999998</v>
      </c>
      <c r="W9">
        <v>27.925531914893622</v>
      </c>
      <c r="X9">
        <v>32</v>
      </c>
      <c r="Y9">
        <v>1.8450980400142569</v>
      </c>
      <c r="Z9">
        <v>-0.39909658587197971</v>
      </c>
      <c r="AB9">
        <v>4.0958607678906432E-2</v>
      </c>
      <c r="AC9">
        <v>-0.83842927970224246</v>
      </c>
      <c r="AD9">
        <v>0.14976232033333203</v>
      </c>
      <c r="AE9">
        <v>0.18931952478943639</v>
      </c>
      <c r="AF9">
        <v>0.25440478357207907</v>
      </c>
      <c r="AG9">
        <v>0.32636481485935348</v>
      </c>
      <c r="AH9">
        <f t="shared" si="0"/>
        <v>2.0396795255144162E-2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248.39999999999998</v>
      </c>
      <c r="W10">
        <v>19.323671497584542</v>
      </c>
      <c r="X10">
        <v>31.5</v>
      </c>
      <c r="Y10">
        <v>1.9030899869919433</v>
      </c>
      <c r="Z10">
        <v>-0.61700034112089885</v>
      </c>
      <c r="AB10">
        <v>-0.11561051167429981</v>
      </c>
      <c r="AC10">
        <v>-0.52352969890993262</v>
      </c>
      <c r="AD10">
        <v>9.5131491360290216E-3</v>
      </c>
      <c r="AE10">
        <v>0.13866476111505752</v>
      </c>
      <c r="AF10">
        <v>0.10697840766856059</v>
      </c>
      <c r="AG10">
        <v>4.5757490560675226E-2</v>
      </c>
      <c r="AH10">
        <f t="shared" si="0"/>
        <v>-5.6371067017318331E-2</v>
      </c>
    </row>
    <row r="11" spans="1:34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S11" s="2"/>
      <c r="T11">
        <v>90</v>
      </c>
      <c r="U11">
        <v>90</v>
      </c>
      <c r="V11">
        <v>237.5</v>
      </c>
      <c r="W11">
        <v>22.736842105263158</v>
      </c>
      <c r="X11">
        <v>32.200000000000045</v>
      </c>
      <c r="Y11">
        <v>1.9542425094393248</v>
      </c>
      <c r="Z11">
        <v>-0.59751236357724169</v>
      </c>
      <c r="AB11">
        <v>-0.29003461136251796</v>
      </c>
      <c r="AC11">
        <v>-0.27184160653649864</v>
      </c>
      <c r="AD11">
        <v>0.14066152087113293</v>
      </c>
      <c r="AE11">
        <v>8.884239126002362E-2</v>
      </c>
      <c r="AF11">
        <v>-0.17172645365323125</v>
      </c>
      <c r="AG11">
        <v>4.5757490560675143E-2</v>
      </c>
      <c r="AH11">
        <f t="shared" si="0"/>
        <v>-7.6390211476736025E-2</v>
      </c>
    </row>
    <row r="12" spans="1:34">
      <c r="A12">
        <v>10</v>
      </c>
      <c r="B12">
        <v>10</v>
      </c>
      <c r="C12">
        <v>11</v>
      </c>
      <c r="D12">
        <v>10</v>
      </c>
      <c r="E12">
        <v>10</v>
      </c>
      <c r="F12">
        <v>9</v>
      </c>
      <c r="S12" s="2"/>
      <c r="T12">
        <v>100</v>
      </c>
      <c r="U12">
        <v>100</v>
      </c>
      <c r="V12">
        <v>211.5</v>
      </c>
      <c r="W12">
        <v>28.368794326241137</v>
      </c>
      <c r="X12">
        <v>39.299999999999955</v>
      </c>
      <c r="Y12">
        <v>2</v>
      </c>
      <c r="Z12">
        <v>-0.54715912132741751</v>
      </c>
      <c r="AB12">
        <v>-0.44741646305582727</v>
      </c>
      <c r="AC12">
        <v>-0.41664050733828095</v>
      </c>
      <c r="AD12">
        <v>5.8295436607237001E-3</v>
      </c>
      <c r="AE12">
        <v>6.4660707289700997E-2</v>
      </c>
      <c r="AF12">
        <v>-0.26481782300953638</v>
      </c>
      <c r="AG12">
        <v>3.6999651531858635E-2</v>
      </c>
      <c r="AH12">
        <f t="shared" si="0"/>
        <v>-0.1702308151535602</v>
      </c>
    </row>
    <row r="13" spans="1:34">
      <c r="A13">
        <v>6</v>
      </c>
      <c r="B13">
        <v>35</v>
      </c>
      <c r="C13">
        <v>8</v>
      </c>
      <c r="D13">
        <v>32</v>
      </c>
      <c r="E13">
        <v>10</v>
      </c>
      <c r="F13">
        <v>37</v>
      </c>
      <c r="S13" s="2"/>
      <c r="T13">
        <v>110</v>
      </c>
      <c r="U13">
        <v>110</v>
      </c>
      <c r="V13">
        <v>347.90000000000009</v>
      </c>
      <c r="W13">
        <v>18.970968669157799</v>
      </c>
      <c r="X13">
        <v>22.800000000000182</v>
      </c>
      <c r="Y13">
        <v>2.0413926851582249</v>
      </c>
      <c r="Z13">
        <v>-0.76330317836394534</v>
      </c>
      <c r="AB13">
        <v>-0.39909658587197971</v>
      </c>
      <c r="AC13">
        <v>-0.44300207157106164</v>
      </c>
      <c r="AD13">
        <v>-0.2054750367408909</v>
      </c>
      <c r="AE13">
        <v>-9.342168516223491E-2</v>
      </c>
      <c r="AF13">
        <v>-0.33579210192319286</v>
      </c>
      <c r="AG13">
        <v>-5.1152522447381311E-2</v>
      </c>
      <c r="AH13">
        <f t="shared" si="0"/>
        <v>-0.25465666728612352</v>
      </c>
    </row>
    <row r="14" spans="1:34">
      <c r="A14">
        <v>12</v>
      </c>
      <c r="B14">
        <v>37</v>
      </c>
      <c r="C14">
        <v>5</v>
      </c>
      <c r="D14">
        <v>25</v>
      </c>
      <c r="E14">
        <v>42</v>
      </c>
      <c r="F14">
        <v>2</v>
      </c>
      <c r="S14" s="2"/>
      <c r="T14">
        <v>120</v>
      </c>
      <c r="U14">
        <v>120</v>
      </c>
      <c r="V14">
        <v>376.20000000000005</v>
      </c>
      <c r="W14">
        <v>19.138755980861241</v>
      </c>
      <c r="X14">
        <v>43.5</v>
      </c>
      <c r="Y14">
        <v>2.0791812460476247</v>
      </c>
      <c r="Z14">
        <v>-0.79726754083071638</v>
      </c>
      <c r="AB14">
        <v>-0.61700034112089885</v>
      </c>
      <c r="AC14">
        <v>-0.45229767099463031</v>
      </c>
      <c r="AD14">
        <v>-0.59623044766723843</v>
      </c>
      <c r="AE14">
        <v>-0.23846429717353385</v>
      </c>
      <c r="AF14">
        <v>-0.22916970253910071</v>
      </c>
      <c r="AG14">
        <v>-0.25727848780090462</v>
      </c>
      <c r="AH14">
        <f t="shared" si="0"/>
        <v>-0.39840682454938442</v>
      </c>
    </row>
    <row r="15" spans="1:34">
      <c r="A15">
        <v>11</v>
      </c>
      <c r="B15">
        <v>11</v>
      </c>
      <c r="C15">
        <v>12</v>
      </c>
      <c r="D15">
        <v>11</v>
      </c>
      <c r="E15">
        <v>11</v>
      </c>
      <c r="F15">
        <v>11</v>
      </c>
      <c r="S15" s="2"/>
      <c r="T15">
        <v>130</v>
      </c>
      <c r="U15">
        <v>130</v>
      </c>
      <c r="V15">
        <v>2162.9</v>
      </c>
      <c r="W15">
        <v>3.6062693605807019</v>
      </c>
      <c r="X15">
        <v>196</v>
      </c>
      <c r="Y15">
        <v>2.1139433523068365</v>
      </c>
      <c r="Z15">
        <v>-1.5568851902518701</v>
      </c>
      <c r="AB15">
        <v>-0.59751236357724169</v>
      </c>
      <c r="AC15">
        <v>-0.49968708261840417</v>
      </c>
      <c r="AD15">
        <v>-0.56249112717706173</v>
      </c>
      <c r="AE15">
        <v>-0.29409864722987128</v>
      </c>
      <c r="AF15">
        <v>-0.65721525622901755</v>
      </c>
      <c r="AG15">
        <v>-0.34176415987434761</v>
      </c>
      <c r="AH15">
        <f t="shared" si="0"/>
        <v>-0.49212810611765728</v>
      </c>
    </row>
    <row r="16" spans="1:34">
      <c r="A16">
        <v>49</v>
      </c>
      <c r="B16">
        <v>51</v>
      </c>
      <c r="C16">
        <v>10</v>
      </c>
      <c r="D16">
        <v>1</v>
      </c>
      <c r="E16">
        <v>10</v>
      </c>
      <c r="F16">
        <v>12</v>
      </c>
      <c r="S16" s="2"/>
      <c r="U16">
        <v>87</v>
      </c>
      <c r="AB16">
        <v>-0.54715912132741751</v>
      </c>
      <c r="AC16">
        <v>-0.60994995118687312</v>
      </c>
      <c r="AD16">
        <v>-0.82063925637947133</v>
      </c>
      <c r="AE16">
        <v>-0.26442426205654673</v>
      </c>
      <c r="AF16">
        <v>-0.38381536598043137</v>
      </c>
      <c r="AG16">
        <v>-0.60548461797823594</v>
      </c>
      <c r="AH16">
        <f t="shared" si="0"/>
        <v>-0.53857876248482939</v>
      </c>
    </row>
    <row r="17" spans="1:35">
      <c r="A17">
        <v>29</v>
      </c>
      <c r="B17">
        <v>6</v>
      </c>
      <c r="C17">
        <v>12</v>
      </c>
      <c r="D17">
        <v>38</v>
      </c>
      <c r="E17">
        <v>3</v>
      </c>
      <c r="F17">
        <v>25</v>
      </c>
      <c r="S17" s="4">
        <v>40844</v>
      </c>
      <c r="T17">
        <v>1</v>
      </c>
      <c r="U17">
        <v>1</v>
      </c>
      <c r="V17">
        <v>10.4</v>
      </c>
      <c r="W17">
        <v>5.7692307692307692</v>
      </c>
      <c r="X17">
        <v>10.3</v>
      </c>
      <c r="Y17">
        <v>0</v>
      </c>
      <c r="Z17">
        <v>0.76111791108486315</v>
      </c>
      <c r="AB17">
        <v>-0.76330317836394534</v>
      </c>
      <c r="AC17">
        <v>-0.64738297011461987</v>
      </c>
      <c r="AD17">
        <v>-1.1897709563468737</v>
      </c>
      <c r="AE17">
        <v>-0.37566361396088538</v>
      </c>
      <c r="AF17">
        <v>-0.57054293988189764</v>
      </c>
      <c r="AG17">
        <v>-0.46637326118644018</v>
      </c>
      <c r="AH17">
        <f t="shared" si="0"/>
        <v>-0.66883948664244375</v>
      </c>
    </row>
    <row r="18" spans="1:35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10</v>
      </c>
      <c r="U18">
        <v>10</v>
      </c>
      <c r="V18">
        <v>110.5</v>
      </c>
      <c r="W18">
        <v>5.4298642533936654</v>
      </c>
      <c r="X18">
        <v>8.3000000000000007</v>
      </c>
      <c r="Y18">
        <v>1</v>
      </c>
      <c r="Z18">
        <v>-0.26521102763748577</v>
      </c>
      <c r="AB18">
        <v>-0.79726754083071638</v>
      </c>
      <c r="AF18">
        <v>-0.43430271065663245</v>
      </c>
      <c r="AG18">
        <v>-0.66993641630869738</v>
      </c>
      <c r="AH18">
        <f t="shared" si="0"/>
        <v>-0.63383555593201535</v>
      </c>
    </row>
    <row r="19" spans="1:35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20</v>
      </c>
      <c r="U19">
        <v>20</v>
      </c>
      <c r="V19">
        <v>82.8</v>
      </c>
      <c r="W19">
        <v>14.492753623188406</v>
      </c>
      <c r="X19">
        <v>46.8</v>
      </c>
      <c r="Y19">
        <v>1.301029995663981</v>
      </c>
      <c r="Z19">
        <v>-0.13987908640123642</v>
      </c>
      <c r="AB19">
        <v>-1.5568851902518701</v>
      </c>
      <c r="AG19">
        <v>-0.8531910361002889</v>
      </c>
    </row>
    <row r="20" spans="1:35">
      <c r="A20">
        <v>1104</v>
      </c>
      <c r="B20">
        <v>933</v>
      </c>
      <c r="C20">
        <v>832</v>
      </c>
      <c r="D20">
        <v>934</v>
      </c>
      <c r="E20">
        <v>1074</v>
      </c>
      <c r="F20">
        <v>1770</v>
      </c>
      <c r="S20" s="2"/>
      <c r="T20">
        <v>30</v>
      </c>
      <c r="U20">
        <v>30</v>
      </c>
      <c r="V20">
        <v>413.6</v>
      </c>
      <c r="W20">
        <v>4.3520309477756287</v>
      </c>
      <c r="X20">
        <v>80.200000000000017</v>
      </c>
      <c r="Y20">
        <v>1.4771212547196624</v>
      </c>
      <c r="Z20">
        <v>-0.83842927970224246</v>
      </c>
      <c r="AG20">
        <v>-1.0532065350584239</v>
      </c>
    </row>
    <row r="21" spans="1:35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40</v>
      </c>
      <c r="U21">
        <v>40</v>
      </c>
      <c r="V21">
        <v>200.30000000000007</v>
      </c>
      <c r="W21">
        <v>11.982026959560656</v>
      </c>
      <c r="X21">
        <v>146.30000000000007</v>
      </c>
      <c r="Y21">
        <v>1.6020599913279623</v>
      </c>
      <c r="Z21">
        <v>-0.52352969890993262</v>
      </c>
      <c r="AG21">
        <v>-0.79460421477057608</v>
      </c>
    </row>
    <row r="22" spans="1:35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50</v>
      </c>
      <c r="U22">
        <v>50</v>
      </c>
      <c r="V22">
        <v>112.19999999999993</v>
      </c>
      <c r="W22">
        <v>26.737967914438521</v>
      </c>
      <c r="X22">
        <v>38.199999999999932</v>
      </c>
      <c r="Y22">
        <v>1.6989700043360185</v>
      </c>
      <c r="Z22">
        <v>-0.27184160653649864</v>
      </c>
      <c r="AG22">
        <v>-0.67927644256284114</v>
      </c>
    </row>
    <row r="23" spans="1: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S23" s="2"/>
      <c r="T23">
        <v>60</v>
      </c>
      <c r="U23">
        <v>60</v>
      </c>
      <c r="V23">
        <v>156.60000000000002</v>
      </c>
      <c r="W23">
        <v>22.988505747126435</v>
      </c>
      <c r="X23">
        <v>48.299999999999955</v>
      </c>
      <c r="Y23">
        <v>1.7781512503836434</v>
      </c>
      <c r="Z23">
        <v>-0.41664050733828095</v>
      </c>
      <c r="AG23">
        <v>-0.89698525408435048</v>
      </c>
    </row>
    <row r="24" spans="1:35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70</v>
      </c>
      <c r="U24">
        <v>70</v>
      </c>
      <c r="V24">
        <v>166.40000000000009</v>
      </c>
      <c r="W24">
        <v>25.240384615384603</v>
      </c>
      <c r="X24">
        <v>68.400000000000091</v>
      </c>
      <c r="Y24">
        <v>1.8450980400142569</v>
      </c>
      <c r="Z24">
        <v>-0.44300207157106164</v>
      </c>
    </row>
    <row r="25" spans="1:35">
      <c r="A25">
        <v>2</v>
      </c>
      <c r="B25">
        <v>1</v>
      </c>
      <c r="C25">
        <v>2</v>
      </c>
      <c r="D25">
        <v>1</v>
      </c>
      <c r="E25">
        <v>2</v>
      </c>
      <c r="F25">
        <v>1</v>
      </c>
      <c r="S25" s="2"/>
      <c r="T25">
        <v>80</v>
      </c>
      <c r="U25">
        <v>80</v>
      </c>
      <c r="V25">
        <v>170</v>
      </c>
      <c r="W25">
        <v>28.235294117647058</v>
      </c>
      <c r="X25">
        <v>29</v>
      </c>
      <c r="Y25">
        <v>1.9030899869919433</v>
      </c>
      <c r="Z25">
        <v>-0.45229767099463031</v>
      </c>
    </row>
    <row r="26" spans="1:35">
      <c r="A26">
        <v>4</v>
      </c>
      <c r="B26">
        <v>3</v>
      </c>
      <c r="C26">
        <v>4</v>
      </c>
      <c r="D26">
        <v>3</v>
      </c>
      <c r="E26">
        <v>4</v>
      </c>
      <c r="F26">
        <v>3</v>
      </c>
      <c r="S26" s="2"/>
      <c r="T26">
        <v>90</v>
      </c>
      <c r="U26">
        <v>90</v>
      </c>
      <c r="V26">
        <v>189.60000000000014</v>
      </c>
      <c r="W26">
        <v>28.481012658227826</v>
      </c>
      <c r="X26">
        <v>54.5</v>
      </c>
      <c r="Y26">
        <v>1.9542425094393248</v>
      </c>
      <c r="Z26">
        <v>-0.49968708261840417</v>
      </c>
      <c r="AD26" s="2" t="s">
        <v>5</v>
      </c>
    </row>
    <row r="27" spans="1:35">
      <c r="A27">
        <v>2</v>
      </c>
      <c r="B27">
        <v>1</v>
      </c>
      <c r="C27">
        <v>2</v>
      </c>
      <c r="D27">
        <v>1</v>
      </c>
      <c r="E27">
        <v>2</v>
      </c>
      <c r="F27">
        <v>1</v>
      </c>
      <c r="S27" s="2"/>
      <c r="T27">
        <v>100</v>
      </c>
      <c r="U27">
        <v>100</v>
      </c>
      <c r="V27">
        <v>244.40000000000009</v>
      </c>
      <c r="W27">
        <v>24.549918166939435</v>
      </c>
      <c r="X27">
        <v>34</v>
      </c>
      <c r="Y27">
        <v>2</v>
      </c>
      <c r="Z27">
        <v>-0.60994995118687312</v>
      </c>
      <c r="AC27">
        <v>130</v>
      </c>
      <c r="AD27">
        <v>110</v>
      </c>
      <c r="AE27">
        <v>110</v>
      </c>
      <c r="AF27">
        <v>110</v>
      </c>
      <c r="AG27">
        <v>120</v>
      </c>
      <c r="AH27">
        <v>170</v>
      </c>
      <c r="AI27">
        <f>AVERAGE(AC27:AH27)</f>
        <v>125</v>
      </c>
    </row>
    <row r="28" spans="1:35">
      <c r="A28">
        <v>20000000</v>
      </c>
      <c r="B28">
        <v>10000000</v>
      </c>
      <c r="C28">
        <v>20000000</v>
      </c>
      <c r="D28">
        <v>10000000</v>
      </c>
      <c r="E28">
        <v>20000000</v>
      </c>
      <c r="F28">
        <v>10000000</v>
      </c>
      <c r="S28" s="2"/>
      <c r="T28">
        <v>110</v>
      </c>
      <c r="U28">
        <v>110</v>
      </c>
      <c r="V28">
        <v>266.40000000000009</v>
      </c>
      <c r="W28">
        <v>24.774774774774766</v>
      </c>
      <c r="X28">
        <v>49.199999999999818</v>
      </c>
      <c r="Y28">
        <v>2.0413926851582249</v>
      </c>
      <c r="Z28">
        <v>-0.64738297011461987</v>
      </c>
    </row>
    <row r="29" spans="1:35">
      <c r="A29">
        <v>4</v>
      </c>
      <c r="B29">
        <v>3</v>
      </c>
      <c r="C29">
        <v>4</v>
      </c>
      <c r="D29">
        <v>3</v>
      </c>
      <c r="E29">
        <v>4</v>
      </c>
      <c r="F29">
        <v>3</v>
      </c>
      <c r="S29" s="2"/>
      <c r="U29">
        <v>106</v>
      </c>
    </row>
    <row r="30" spans="1:35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4">
        <v>40845</v>
      </c>
      <c r="T30">
        <v>1</v>
      </c>
      <c r="U30">
        <v>1</v>
      </c>
      <c r="V30">
        <v>15.9</v>
      </c>
      <c r="W30">
        <v>3.773584905660377</v>
      </c>
      <c r="X30">
        <v>15.8</v>
      </c>
      <c r="Y30">
        <v>0</v>
      </c>
      <c r="Z30">
        <v>0.5767541260631921</v>
      </c>
    </row>
    <row r="31" spans="1:35">
      <c r="A31">
        <v>2162.8999999999901</v>
      </c>
      <c r="B31">
        <v>266.39999999999998</v>
      </c>
      <c r="C31">
        <v>528.79999999999995</v>
      </c>
      <c r="D31">
        <v>142.5</v>
      </c>
      <c r="E31">
        <v>163.1</v>
      </c>
      <c r="F31">
        <v>473.3</v>
      </c>
      <c r="S31" s="2"/>
      <c r="T31">
        <v>10</v>
      </c>
      <c r="U31">
        <v>10</v>
      </c>
      <c r="V31">
        <v>29.099999999999998</v>
      </c>
      <c r="W31">
        <v>20.618556701030929</v>
      </c>
      <c r="X31">
        <v>20.900000000000002</v>
      </c>
      <c r="Y31">
        <v>1</v>
      </c>
      <c r="Z31">
        <v>0.31425826139773633</v>
      </c>
      <c r="AC31" s="2" t="s">
        <v>1</v>
      </c>
      <c r="AH31" s="2" t="s">
        <v>0</v>
      </c>
    </row>
    <row r="32" spans="1:35">
      <c r="A32">
        <v>18714</v>
      </c>
      <c r="B32">
        <v>22170</v>
      </c>
      <c r="C32">
        <v>15753</v>
      </c>
      <c r="D32">
        <v>8273</v>
      </c>
      <c r="E32">
        <v>16365</v>
      </c>
      <c r="F32">
        <v>20680</v>
      </c>
      <c r="S32" s="2"/>
      <c r="T32">
        <v>20</v>
      </c>
      <c r="U32">
        <v>20</v>
      </c>
      <c r="V32">
        <v>32</v>
      </c>
      <c r="W32">
        <v>37.5</v>
      </c>
      <c r="X32">
        <v>16.900000000000006</v>
      </c>
      <c r="Y32">
        <v>1.301029995663981</v>
      </c>
      <c r="Z32">
        <v>0.27300127206373759</v>
      </c>
      <c r="AB32">
        <v>3.1746031746031744</v>
      </c>
      <c r="AC32">
        <v>5.7692307692307692</v>
      </c>
      <c r="AD32">
        <v>3.773584905660377</v>
      </c>
      <c r="AE32">
        <v>3.550295857988166</v>
      </c>
      <c r="AF32">
        <v>3.6363636363636362</v>
      </c>
      <c r="AG32">
        <v>7.8947368421052646</v>
      </c>
      <c r="AH32">
        <f t="shared" ref="AH32:AH44" si="1">AVERAGE(AB32:AG32)</f>
        <v>4.6331358643252312</v>
      </c>
    </row>
    <row r="33" spans="1:34">
      <c r="A33">
        <v>3</v>
      </c>
      <c r="B33">
        <v>4</v>
      </c>
      <c r="C33">
        <v>3</v>
      </c>
      <c r="D33">
        <v>4</v>
      </c>
      <c r="E33">
        <v>3</v>
      </c>
      <c r="F33">
        <v>4</v>
      </c>
      <c r="S33" s="2"/>
      <c r="T33">
        <v>30</v>
      </c>
      <c r="U33">
        <v>30</v>
      </c>
      <c r="V33">
        <v>42.5</v>
      </c>
      <c r="W33">
        <v>42.352941176470587</v>
      </c>
      <c r="X33">
        <v>20</v>
      </c>
      <c r="Y33">
        <v>1.4771212547196624</v>
      </c>
      <c r="Z33">
        <v>0.14976232033333203</v>
      </c>
      <c r="AB33">
        <v>18.461538461538463</v>
      </c>
      <c r="AC33">
        <v>5.4298642533936654</v>
      </c>
      <c r="AD33">
        <v>20.618556701030929</v>
      </c>
      <c r="AE33">
        <v>33.149171270718234</v>
      </c>
      <c r="AF33">
        <v>20.833333333333329</v>
      </c>
      <c r="AG33">
        <v>40.816326530612244</v>
      </c>
      <c r="AH33">
        <f t="shared" si="1"/>
        <v>23.21813175843781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40</v>
      </c>
      <c r="U34">
        <v>40</v>
      </c>
      <c r="V34">
        <v>58.700000000000017</v>
      </c>
      <c r="W34">
        <v>40.885860306643941</v>
      </c>
      <c r="X34">
        <v>14.099999999999994</v>
      </c>
      <c r="Y34">
        <v>1.6020599913279623</v>
      </c>
      <c r="Z34">
        <v>9.5131491360290216E-3</v>
      </c>
      <c r="AB34">
        <v>23.300970873786408</v>
      </c>
      <c r="AC34">
        <v>14.492753623188406</v>
      </c>
      <c r="AD34">
        <v>37.5</v>
      </c>
      <c r="AE34">
        <v>33.519553072625705</v>
      </c>
      <c r="AF34">
        <v>20.168067226890759</v>
      </c>
      <c r="AG34">
        <v>42.704626334519567</v>
      </c>
      <c r="AH34">
        <f t="shared" si="1"/>
        <v>28.614328521835144</v>
      </c>
    </row>
    <row r="35" spans="1:34">
      <c r="A35">
        <v>998</v>
      </c>
      <c r="B35">
        <v>767</v>
      </c>
      <c r="C35">
        <v>700</v>
      </c>
      <c r="D35">
        <v>720</v>
      </c>
      <c r="E35">
        <v>860</v>
      </c>
      <c r="F35">
        <v>1570</v>
      </c>
      <c r="S35" s="2"/>
      <c r="T35">
        <v>50</v>
      </c>
      <c r="U35">
        <v>50</v>
      </c>
      <c r="V35">
        <v>43.400000000000006</v>
      </c>
      <c r="W35">
        <v>69.124423963133637</v>
      </c>
      <c r="X35">
        <v>14</v>
      </c>
      <c r="Y35">
        <v>1.6989700043360185</v>
      </c>
      <c r="Z35">
        <v>0.14066152087113293</v>
      </c>
      <c r="AB35">
        <v>32.967032967032971</v>
      </c>
      <c r="AC35">
        <v>4.3520309477756287</v>
      </c>
      <c r="AD35">
        <v>42.352941176470587</v>
      </c>
      <c r="AE35">
        <v>46.391752577319593</v>
      </c>
      <c r="AF35">
        <v>53.892215568862269</v>
      </c>
      <c r="AG35">
        <v>63.604240282685517</v>
      </c>
      <c r="AH35">
        <f t="shared" si="1"/>
        <v>40.593368920024425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60</v>
      </c>
      <c r="U36">
        <v>60</v>
      </c>
      <c r="V36">
        <v>59.200000000000017</v>
      </c>
      <c r="W36">
        <v>60.810810810810793</v>
      </c>
      <c r="X36">
        <v>22.700000000000017</v>
      </c>
      <c r="Y36">
        <v>1.7781512503836434</v>
      </c>
      <c r="Z36">
        <v>5.8295436607237001E-3</v>
      </c>
      <c r="AB36">
        <v>30.651340996168578</v>
      </c>
      <c r="AC36">
        <v>11.982026959560656</v>
      </c>
      <c r="AD36">
        <v>40.885860306643941</v>
      </c>
      <c r="AE36">
        <v>55.045871559633021</v>
      </c>
      <c r="AF36">
        <v>51.172707889125824</v>
      </c>
      <c r="AG36">
        <v>44.444444444444457</v>
      </c>
      <c r="AH36">
        <f t="shared" si="1"/>
        <v>39.030375359262749</v>
      </c>
    </row>
    <row r="37" spans="1:34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S37" s="2"/>
      <c r="T37">
        <v>70</v>
      </c>
      <c r="U37">
        <v>70</v>
      </c>
      <c r="V37">
        <v>96.300000000000011</v>
      </c>
      <c r="W37">
        <v>43.613707165109027</v>
      </c>
      <c r="X37">
        <v>23.800000000000011</v>
      </c>
      <c r="Y37">
        <v>1.8450980400142569</v>
      </c>
      <c r="Z37">
        <v>-0.2054750367408909</v>
      </c>
      <c r="AB37">
        <v>25.641025641025642</v>
      </c>
      <c r="AC37">
        <v>26.737967914438521</v>
      </c>
      <c r="AD37">
        <v>69.124423963133637</v>
      </c>
      <c r="AE37">
        <v>61.349693251533772</v>
      </c>
      <c r="AF37">
        <v>33.670033670033661</v>
      </c>
      <c r="AG37">
        <v>55.555555555555557</v>
      </c>
      <c r="AH37">
        <f t="shared" si="1"/>
        <v>45.346449999286797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T38">
        <v>80</v>
      </c>
      <c r="U38">
        <v>80</v>
      </c>
      <c r="V38">
        <v>236.8</v>
      </c>
      <c r="W38">
        <v>20.27027027027027</v>
      </c>
      <c r="X38">
        <v>47.5</v>
      </c>
      <c r="Y38">
        <v>1.9030899869919433</v>
      </c>
      <c r="Z38">
        <v>-0.59623044766723843</v>
      </c>
      <c r="AB38">
        <v>21.415823914336706</v>
      </c>
      <c r="AC38">
        <v>22.988505747126435</v>
      </c>
      <c r="AD38">
        <v>60.810810810810793</v>
      </c>
      <c r="AE38">
        <v>69.632495164410031</v>
      </c>
      <c r="AF38">
        <v>32.608695652173921</v>
      </c>
      <c r="AG38">
        <v>65.335753176043568</v>
      </c>
      <c r="AH38">
        <f t="shared" si="1"/>
        <v>45.465347410816911</v>
      </c>
    </row>
    <row r="39" spans="1:34">
      <c r="A39">
        <v>61586</v>
      </c>
      <c r="B39">
        <v>43667</v>
      </c>
      <c r="C39">
        <v>33615</v>
      </c>
      <c r="D39">
        <v>16569</v>
      </c>
      <c r="E39">
        <v>30862</v>
      </c>
      <c r="F39">
        <v>55969</v>
      </c>
      <c r="S39" s="2"/>
      <c r="T39">
        <v>90</v>
      </c>
      <c r="U39">
        <v>90</v>
      </c>
      <c r="V39">
        <v>219.10000000000002</v>
      </c>
      <c r="W39">
        <v>24.646280237334548</v>
      </c>
      <c r="X39">
        <v>55.700000000000045</v>
      </c>
      <c r="Y39">
        <v>1.9542425094393248</v>
      </c>
      <c r="Z39">
        <v>-0.56249112717706173</v>
      </c>
      <c r="AB39">
        <v>27.925531914893622</v>
      </c>
      <c r="AC39">
        <v>25.240384615384603</v>
      </c>
      <c r="AD39">
        <v>43.613707165109027</v>
      </c>
      <c r="AE39">
        <v>56.451612903225829</v>
      </c>
      <c r="AF39">
        <v>32.307692307692321</v>
      </c>
      <c r="AG39">
        <v>62.222222222222221</v>
      </c>
      <c r="AH39">
        <f t="shared" si="1"/>
        <v>41.293525188087933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100</v>
      </c>
      <c r="U40">
        <v>100</v>
      </c>
      <c r="V40">
        <v>397</v>
      </c>
      <c r="W40">
        <v>15.113350125944585</v>
      </c>
      <c r="X40">
        <v>23</v>
      </c>
      <c r="Y40">
        <v>2</v>
      </c>
      <c r="Z40">
        <v>-0.82063925637947133</v>
      </c>
      <c r="AB40">
        <v>19.323671497584542</v>
      </c>
      <c r="AC40">
        <v>28.235294117647058</v>
      </c>
      <c r="AD40">
        <v>20.27027027027027</v>
      </c>
      <c r="AE40">
        <v>46.198267564966301</v>
      </c>
      <c r="AF40">
        <v>47.197640117994126</v>
      </c>
      <c r="AG40">
        <v>44.23963133640553</v>
      </c>
      <c r="AH40">
        <f t="shared" si="1"/>
        <v>34.244129150811304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110</v>
      </c>
      <c r="U41">
        <v>110</v>
      </c>
      <c r="V41">
        <v>928.8</v>
      </c>
      <c r="W41">
        <v>7.1059431524547811</v>
      </c>
      <c r="X41">
        <v>493.59999999999991</v>
      </c>
      <c r="Y41">
        <v>2.0413926851582249</v>
      </c>
      <c r="Z41">
        <v>-1.1897709563468737</v>
      </c>
      <c r="AB41">
        <v>22.736842105263158</v>
      </c>
      <c r="AC41">
        <v>28.481012658227826</v>
      </c>
      <c r="AD41">
        <v>24.646280237334548</v>
      </c>
      <c r="AE41">
        <v>45.723962743437752</v>
      </c>
      <c r="AF41">
        <v>19.816513761467888</v>
      </c>
      <c r="AG41">
        <v>40.971168437025781</v>
      </c>
      <c r="AH41">
        <f t="shared" si="1"/>
        <v>30.395963323792824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U42">
        <v>39</v>
      </c>
      <c r="AB42">
        <v>28.368794326241137</v>
      </c>
      <c r="AC42">
        <v>24.549918166939435</v>
      </c>
      <c r="AD42">
        <v>15.113350125944585</v>
      </c>
      <c r="AE42">
        <v>54.39709882139622</v>
      </c>
      <c r="AF42">
        <v>41.322314049586765</v>
      </c>
      <c r="AG42">
        <v>24.803637866887147</v>
      </c>
      <c r="AH42">
        <f t="shared" si="1"/>
        <v>31.425852226165883</v>
      </c>
    </row>
    <row r="43" spans="1:34">
      <c r="A43">
        <v>1104</v>
      </c>
      <c r="B43">
        <v>933</v>
      </c>
      <c r="C43">
        <v>832</v>
      </c>
      <c r="D43">
        <v>934</v>
      </c>
      <c r="E43">
        <v>1074</v>
      </c>
      <c r="F43">
        <v>1770</v>
      </c>
      <c r="S43" s="4">
        <v>40846</v>
      </c>
      <c r="T43">
        <v>1</v>
      </c>
      <c r="U43">
        <v>1</v>
      </c>
      <c r="V43">
        <v>16.899999999999999</v>
      </c>
      <c r="W43">
        <v>3.550295857988166</v>
      </c>
      <c r="X43">
        <v>16.899999999999999</v>
      </c>
      <c r="Y43">
        <v>0</v>
      </c>
      <c r="Z43">
        <v>0.55026454576997008</v>
      </c>
      <c r="AB43">
        <v>18.970968669157799</v>
      </c>
      <c r="AC43">
        <v>24.774774774774766</v>
      </c>
      <c r="AD43">
        <v>7.1059431524547811</v>
      </c>
      <c r="AE43">
        <v>46.315789473684212</v>
      </c>
      <c r="AF43">
        <v>29.569892473118273</v>
      </c>
      <c r="AG43">
        <v>37.585421412300676</v>
      </c>
      <c r="AH43">
        <f t="shared" si="1"/>
        <v>27.387131659248421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10</v>
      </c>
      <c r="U44">
        <v>10</v>
      </c>
      <c r="V44">
        <v>18.099999999999998</v>
      </c>
      <c r="W44">
        <v>33.149171270718234</v>
      </c>
      <c r="X44">
        <v>10.3</v>
      </c>
      <c r="Y44">
        <v>1</v>
      </c>
      <c r="Z44">
        <v>0.52047267551445908</v>
      </c>
      <c r="AB44">
        <v>19.138755980861241</v>
      </c>
      <c r="AF44">
        <v>44.144696505211492</v>
      </c>
      <c r="AG44">
        <v>25.659301496792587</v>
      </c>
      <c r="AH44">
        <f t="shared" si="1"/>
        <v>29.647584660955108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20</v>
      </c>
      <c r="U45">
        <v>20</v>
      </c>
      <c r="V45">
        <v>35.799999999999997</v>
      </c>
      <c r="W45">
        <v>33.519553072625705</v>
      </c>
      <c r="X45">
        <v>23.700000000000003</v>
      </c>
      <c r="Y45">
        <v>1.301029995663981</v>
      </c>
      <c r="Z45">
        <v>0.22426822373976932</v>
      </c>
      <c r="AB45">
        <v>3.6062693605807019</v>
      </c>
      <c r="AG45">
        <v>18.228558074316435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30</v>
      </c>
      <c r="U46">
        <v>30</v>
      </c>
      <c r="V46">
        <v>38.799999999999997</v>
      </c>
      <c r="W46">
        <v>46.391752577319593</v>
      </c>
      <c r="X46">
        <v>15</v>
      </c>
      <c r="Y46">
        <v>1.4771212547196624</v>
      </c>
      <c r="Z46">
        <v>0.18931952478943639</v>
      </c>
      <c r="AG46">
        <v>12.385726924211145</v>
      </c>
    </row>
    <row r="47" spans="1:34">
      <c r="A47">
        <v>21000004</v>
      </c>
      <c r="B47">
        <v>11000005</v>
      </c>
      <c r="C47">
        <v>21000011</v>
      </c>
      <c r="D47">
        <v>14000008</v>
      </c>
      <c r="E47">
        <v>21000013</v>
      </c>
      <c r="F47">
        <v>11000003</v>
      </c>
      <c r="S47" s="2"/>
      <c r="T47">
        <v>40</v>
      </c>
      <c r="U47">
        <v>40</v>
      </c>
      <c r="V47">
        <v>43.600000000000009</v>
      </c>
      <c r="W47">
        <v>55.045871559633021</v>
      </c>
      <c r="X47">
        <v>18.000000000000014</v>
      </c>
      <c r="Y47">
        <v>1.6020599913279623</v>
      </c>
      <c r="Z47">
        <v>0.13866476111505752</v>
      </c>
      <c r="AG47">
        <v>24.070607114201653</v>
      </c>
    </row>
    <row r="48" spans="1:34">
      <c r="A48">
        <v>24000008</v>
      </c>
      <c r="B48">
        <v>14000010</v>
      </c>
      <c r="C48">
        <v>24000014</v>
      </c>
      <c r="D48">
        <v>15000008</v>
      </c>
      <c r="E48">
        <v>24000017</v>
      </c>
      <c r="F48">
        <v>14000006</v>
      </c>
      <c r="S48" s="2"/>
      <c r="T48">
        <v>50</v>
      </c>
      <c r="U48">
        <v>50</v>
      </c>
      <c r="V48">
        <v>48.899999999999977</v>
      </c>
      <c r="W48">
        <v>61.349693251533772</v>
      </c>
      <c r="X48">
        <v>21.199999999999989</v>
      </c>
      <c r="Y48">
        <v>1.6989700043360185</v>
      </c>
      <c r="Z48">
        <v>8.884239126002362E-2</v>
      </c>
      <c r="AG48">
        <v>33.4844785490059</v>
      </c>
    </row>
    <row r="49" spans="1:34">
      <c r="A49">
        <v>23000028</v>
      </c>
      <c r="B49">
        <v>13000029</v>
      </c>
      <c r="C49">
        <v>23000034</v>
      </c>
      <c r="D49">
        <v>11000019</v>
      </c>
      <c r="E49">
        <v>23000037</v>
      </c>
      <c r="F49">
        <v>13000026</v>
      </c>
      <c r="S49" s="2"/>
      <c r="T49">
        <v>60</v>
      </c>
      <c r="U49">
        <v>60</v>
      </c>
      <c r="V49">
        <v>51.700000000000017</v>
      </c>
      <c r="W49">
        <v>69.632495164410031</v>
      </c>
      <c r="X49">
        <v>21</v>
      </c>
      <c r="Y49">
        <v>1.7781512503836434</v>
      </c>
      <c r="Z49">
        <v>6.4660707289700997E-2</v>
      </c>
      <c r="AG49">
        <v>21.550813437566017</v>
      </c>
    </row>
    <row r="50" spans="1:34">
      <c r="A50">
        <v>9999999</v>
      </c>
      <c r="B50">
        <v>9999999</v>
      </c>
      <c r="C50">
        <v>9999999</v>
      </c>
      <c r="D50">
        <v>14000023</v>
      </c>
      <c r="E50">
        <v>9999999</v>
      </c>
      <c r="F50">
        <v>9999999</v>
      </c>
      <c r="S50" s="2"/>
      <c r="T50">
        <v>70</v>
      </c>
      <c r="U50">
        <v>70</v>
      </c>
      <c r="V50">
        <v>74.399999999999977</v>
      </c>
      <c r="W50">
        <v>56.451612903225829</v>
      </c>
      <c r="X50">
        <v>29.799999999999955</v>
      </c>
      <c r="Y50">
        <v>1.8450980400142569</v>
      </c>
      <c r="Z50">
        <v>-9.342168516223491E-2</v>
      </c>
    </row>
    <row r="51" spans="1:34">
      <c r="A51">
        <v>25000034</v>
      </c>
      <c r="B51">
        <v>15000035</v>
      </c>
      <c r="C51">
        <v>25000040</v>
      </c>
      <c r="D51">
        <v>13000043</v>
      </c>
      <c r="E51">
        <v>25000042</v>
      </c>
      <c r="F51">
        <v>15000031</v>
      </c>
      <c r="G51">
        <v>25</v>
      </c>
      <c r="H51">
        <v>34</v>
      </c>
      <c r="I51">
        <v>15</v>
      </c>
      <c r="J51">
        <v>35</v>
      </c>
      <c r="K51">
        <v>25</v>
      </c>
      <c r="L51">
        <v>40</v>
      </c>
      <c r="O51">
        <v>25</v>
      </c>
      <c r="P51">
        <v>42</v>
      </c>
      <c r="Q51">
        <v>15</v>
      </c>
      <c r="R51">
        <v>31</v>
      </c>
      <c r="S51" s="2"/>
      <c r="T51">
        <v>80</v>
      </c>
      <c r="U51">
        <v>80</v>
      </c>
      <c r="V51">
        <v>103.90000000000003</v>
      </c>
      <c r="W51">
        <v>46.198267564966301</v>
      </c>
      <c r="X51">
        <v>23.900000000000034</v>
      </c>
      <c r="Y51">
        <v>1.9030899869919433</v>
      </c>
      <c r="Z51">
        <v>-0.23846429717353385</v>
      </c>
    </row>
    <row r="52" spans="1:34">
      <c r="A52">
        <v>24000061</v>
      </c>
      <c r="B52">
        <v>14000054</v>
      </c>
      <c r="C52">
        <v>24000072</v>
      </c>
      <c r="D52">
        <v>9999999</v>
      </c>
      <c r="E52">
        <v>24000071</v>
      </c>
      <c r="F52">
        <v>14000040</v>
      </c>
      <c r="G52">
        <v>24</v>
      </c>
      <c r="H52">
        <v>61</v>
      </c>
      <c r="I52">
        <v>14</v>
      </c>
      <c r="J52">
        <v>54</v>
      </c>
      <c r="K52">
        <v>24</v>
      </c>
      <c r="L52">
        <v>72</v>
      </c>
      <c r="O52">
        <v>24</v>
      </c>
      <c r="P52">
        <v>71</v>
      </c>
      <c r="Q52">
        <v>14</v>
      </c>
      <c r="R52">
        <v>40</v>
      </c>
      <c r="S52" s="2"/>
      <c r="T52">
        <v>90</v>
      </c>
      <c r="U52">
        <v>90</v>
      </c>
      <c r="V52">
        <v>118.10000000000002</v>
      </c>
      <c r="W52">
        <v>45.723962743437752</v>
      </c>
      <c r="X52">
        <v>28.599999999999966</v>
      </c>
      <c r="Y52">
        <v>1.9542425094393248</v>
      </c>
      <c r="Z52">
        <v>-0.29409864722987128</v>
      </c>
      <c r="AC52" s="2" t="s">
        <v>4</v>
      </c>
      <c r="AH52" s="2" t="s">
        <v>0</v>
      </c>
    </row>
    <row r="53" spans="1:34">
      <c r="A53">
        <v>25000072</v>
      </c>
      <c r="B53">
        <v>15000054</v>
      </c>
      <c r="C53">
        <v>25000095</v>
      </c>
      <c r="D53">
        <v>15000049</v>
      </c>
      <c r="E53">
        <v>25000114</v>
      </c>
      <c r="F53">
        <v>15000041</v>
      </c>
      <c r="G53">
        <v>25</v>
      </c>
      <c r="H53">
        <v>72</v>
      </c>
      <c r="I53">
        <v>15</v>
      </c>
      <c r="J53">
        <v>54</v>
      </c>
      <c r="K53">
        <v>25</v>
      </c>
      <c r="L53">
        <v>95</v>
      </c>
      <c r="M53">
        <v>15</v>
      </c>
      <c r="N53">
        <v>49</v>
      </c>
      <c r="O53">
        <v>25</v>
      </c>
      <c r="P53">
        <v>114</v>
      </c>
      <c r="Q53">
        <v>15</v>
      </c>
      <c r="R53">
        <v>41</v>
      </c>
      <c r="S53" s="2"/>
      <c r="T53">
        <v>100</v>
      </c>
      <c r="U53">
        <v>100</v>
      </c>
      <c r="V53">
        <v>110.29999999999995</v>
      </c>
      <c r="W53">
        <v>54.39709882139622</v>
      </c>
      <c r="X53">
        <v>33.399999999999977</v>
      </c>
      <c r="Y53">
        <v>2</v>
      </c>
      <c r="Z53">
        <v>-0.26442426205654673</v>
      </c>
      <c r="AB53">
        <v>18.899999999999999</v>
      </c>
      <c r="AC53">
        <v>10.3</v>
      </c>
      <c r="AD53">
        <v>15.8</v>
      </c>
      <c r="AE53">
        <v>16.899999999999999</v>
      </c>
      <c r="AF53">
        <v>16.5</v>
      </c>
      <c r="AG53">
        <v>7.6</v>
      </c>
      <c r="AH53">
        <f t="shared" ref="AH53:AH65" si="2">AVERAGE(AB53:AG53)</f>
        <v>14.333333333333334</v>
      </c>
    </row>
    <row r="54" spans="1:34">
      <c r="A54">
        <v>24000084</v>
      </c>
      <c r="B54">
        <v>14000062</v>
      </c>
      <c r="C54">
        <v>24000104</v>
      </c>
      <c r="D54">
        <v>14000060</v>
      </c>
      <c r="E54">
        <v>24000115</v>
      </c>
      <c r="F54">
        <v>14000045</v>
      </c>
      <c r="G54">
        <v>24</v>
      </c>
      <c r="H54">
        <v>84</v>
      </c>
      <c r="I54">
        <v>14</v>
      </c>
      <c r="J54">
        <v>62</v>
      </c>
      <c r="K54">
        <v>24</v>
      </c>
      <c r="L54">
        <v>104</v>
      </c>
      <c r="M54">
        <v>14</v>
      </c>
      <c r="N54">
        <v>60</v>
      </c>
      <c r="O54">
        <v>24</v>
      </c>
      <c r="P54">
        <v>115</v>
      </c>
      <c r="Q54">
        <v>14</v>
      </c>
      <c r="R54">
        <v>45</v>
      </c>
      <c r="S54" s="2"/>
      <c r="T54">
        <v>110</v>
      </c>
      <c r="U54">
        <v>110</v>
      </c>
      <c r="V54">
        <v>142.5</v>
      </c>
      <c r="W54">
        <v>46.315789473684212</v>
      </c>
      <c r="X54">
        <v>44.399999999999977</v>
      </c>
      <c r="Y54">
        <v>2.0413926851582249</v>
      </c>
      <c r="Z54">
        <v>-0.37566361396088538</v>
      </c>
      <c r="AB54">
        <v>24.099999999999998</v>
      </c>
      <c r="AC54">
        <v>8.3000000000000007</v>
      </c>
      <c r="AD54">
        <v>20.900000000000002</v>
      </c>
      <c r="AE54">
        <v>10.3</v>
      </c>
      <c r="AF54">
        <v>22.800000000000004</v>
      </c>
      <c r="AG54">
        <v>7.2999999999999989</v>
      </c>
      <c r="AH54">
        <f t="shared" si="2"/>
        <v>15.616666666666667</v>
      </c>
    </row>
    <row r="55" spans="1:34">
      <c r="A55">
        <v>25000110</v>
      </c>
      <c r="B55">
        <v>15000064</v>
      </c>
      <c r="C55">
        <v>25000108</v>
      </c>
      <c r="D55">
        <v>15000063</v>
      </c>
      <c r="E55">
        <v>25000151</v>
      </c>
      <c r="F55">
        <v>15000046</v>
      </c>
      <c r="G55">
        <v>25</v>
      </c>
      <c r="H55">
        <v>110</v>
      </c>
      <c r="I55">
        <v>15</v>
      </c>
      <c r="J55">
        <v>64</v>
      </c>
      <c r="K55">
        <v>25</v>
      </c>
      <c r="L55">
        <v>108</v>
      </c>
      <c r="M55">
        <v>15</v>
      </c>
      <c r="N55">
        <v>63</v>
      </c>
      <c r="O55">
        <v>25</v>
      </c>
      <c r="P55">
        <v>151</v>
      </c>
      <c r="Q55">
        <v>15</v>
      </c>
      <c r="R55">
        <v>46</v>
      </c>
      <c r="S55" s="2"/>
      <c r="U55">
        <v>59</v>
      </c>
      <c r="AB55">
        <v>17.399999999999991</v>
      </c>
      <c r="AC55">
        <v>46.8</v>
      </c>
      <c r="AD55">
        <v>16.900000000000006</v>
      </c>
      <c r="AE55">
        <v>23.700000000000003</v>
      </c>
      <c r="AF55">
        <v>40.499999999999993</v>
      </c>
      <c r="AG55">
        <v>15.899999999999999</v>
      </c>
      <c r="AH55">
        <f t="shared" si="2"/>
        <v>26.866666666666664</v>
      </c>
    </row>
    <row r="56" spans="1:34">
      <c r="A56">
        <v>24000126</v>
      </c>
      <c r="B56">
        <v>14000066</v>
      </c>
      <c r="C56">
        <v>24000148</v>
      </c>
      <c r="D56">
        <v>14000077</v>
      </c>
      <c r="E56">
        <v>21000165</v>
      </c>
      <c r="F56">
        <v>14000050</v>
      </c>
      <c r="G56">
        <v>24</v>
      </c>
      <c r="H56">
        <v>126</v>
      </c>
      <c r="I56">
        <v>14</v>
      </c>
      <c r="J56">
        <v>66</v>
      </c>
      <c r="K56">
        <v>24</v>
      </c>
      <c r="L56">
        <v>148</v>
      </c>
      <c r="M56">
        <v>14</v>
      </c>
      <c r="N56">
        <v>77</v>
      </c>
      <c r="O56">
        <v>21</v>
      </c>
      <c r="P56">
        <v>165</v>
      </c>
      <c r="Q56">
        <v>14</v>
      </c>
      <c r="R56">
        <v>50</v>
      </c>
      <c r="S56" s="4">
        <v>40847</v>
      </c>
      <c r="T56">
        <v>1</v>
      </c>
      <c r="U56">
        <v>1</v>
      </c>
      <c r="V56">
        <v>16.5</v>
      </c>
      <c r="W56">
        <v>3.6363636363636362</v>
      </c>
      <c r="X56">
        <v>16.5</v>
      </c>
      <c r="Y56">
        <v>0</v>
      </c>
      <c r="Z56">
        <v>0.56066730616973737</v>
      </c>
      <c r="AB56">
        <v>24.5</v>
      </c>
      <c r="AC56">
        <v>80.200000000000017</v>
      </c>
      <c r="AD56">
        <v>20</v>
      </c>
      <c r="AE56">
        <v>15</v>
      </c>
      <c r="AF56">
        <v>18.300000000000011</v>
      </c>
      <c r="AG56">
        <v>15</v>
      </c>
      <c r="AH56">
        <f t="shared" si="2"/>
        <v>28.833333333333339</v>
      </c>
    </row>
    <row r="57" spans="1:34">
      <c r="A57">
        <v>25000153</v>
      </c>
      <c r="B57">
        <v>15000083</v>
      </c>
      <c r="C57">
        <v>25000151</v>
      </c>
      <c r="D57">
        <v>15000143</v>
      </c>
      <c r="E57">
        <v>22000165</v>
      </c>
      <c r="F57">
        <v>15000057</v>
      </c>
      <c r="G57">
        <v>25</v>
      </c>
      <c r="H57">
        <v>153</v>
      </c>
      <c r="I57">
        <v>15</v>
      </c>
      <c r="J57">
        <v>83</v>
      </c>
      <c r="K57">
        <v>25</v>
      </c>
      <c r="L57">
        <v>151</v>
      </c>
      <c r="M57">
        <v>15</v>
      </c>
      <c r="N57">
        <v>143</v>
      </c>
      <c r="O57">
        <v>22</v>
      </c>
      <c r="P57">
        <v>165</v>
      </c>
      <c r="Q57">
        <v>15</v>
      </c>
      <c r="R57">
        <v>57</v>
      </c>
      <c r="S57" s="2"/>
      <c r="T57">
        <v>10</v>
      </c>
      <c r="U57">
        <v>10</v>
      </c>
      <c r="V57">
        <v>28.800000000000004</v>
      </c>
      <c r="W57">
        <v>20.833333333333329</v>
      </c>
      <c r="X57">
        <v>22.800000000000004</v>
      </c>
      <c r="Y57">
        <v>1</v>
      </c>
      <c r="Z57">
        <v>0.31875876262441272</v>
      </c>
      <c r="AB57">
        <v>40.400000000000006</v>
      </c>
      <c r="AC57">
        <v>146.30000000000007</v>
      </c>
      <c r="AD57">
        <v>14.099999999999994</v>
      </c>
      <c r="AE57">
        <v>18.000000000000014</v>
      </c>
      <c r="AF57">
        <v>21.799999999999983</v>
      </c>
      <c r="AG57">
        <v>34.700000000000003</v>
      </c>
      <c r="AH57">
        <f t="shared" si="2"/>
        <v>45.883333333333347</v>
      </c>
    </row>
    <row r="58" spans="1:34">
      <c r="A58">
        <v>24000160</v>
      </c>
      <c r="B58">
        <v>14000086</v>
      </c>
      <c r="C58">
        <v>21000158</v>
      </c>
      <c r="D58">
        <v>14000145</v>
      </c>
      <c r="E58">
        <v>24000169</v>
      </c>
      <c r="F58">
        <v>11000076</v>
      </c>
      <c r="G58">
        <v>24</v>
      </c>
      <c r="H58">
        <v>160</v>
      </c>
      <c r="I58">
        <v>14</v>
      </c>
      <c r="J58">
        <v>86</v>
      </c>
      <c r="K58">
        <v>21</v>
      </c>
      <c r="L58">
        <v>158</v>
      </c>
      <c r="M58">
        <v>14</v>
      </c>
      <c r="N58">
        <v>145</v>
      </c>
      <c r="O58">
        <v>24</v>
      </c>
      <c r="P58">
        <v>169</v>
      </c>
      <c r="Q58">
        <v>11</v>
      </c>
      <c r="R58">
        <v>76</v>
      </c>
      <c r="S58" s="2"/>
      <c r="T58">
        <v>20</v>
      </c>
      <c r="U58">
        <v>20</v>
      </c>
      <c r="V58">
        <v>59.499999999999993</v>
      </c>
      <c r="W58">
        <v>20.168067226890759</v>
      </c>
      <c r="X58">
        <v>40.499999999999993</v>
      </c>
      <c r="Y58">
        <v>1.301029995663981</v>
      </c>
      <c r="Z58">
        <v>3.634284655094151E-3</v>
      </c>
      <c r="AB58">
        <v>19.599999999999966</v>
      </c>
      <c r="AC58">
        <v>38.199999999999932</v>
      </c>
      <c r="AD58">
        <v>14</v>
      </c>
      <c r="AE58">
        <v>21.199999999999989</v>
      </c>
      <c r="AF58">
        <v>37.800000000000011</v>
      </c>
      <c r="AG58">
        <v>25.200000000000017</v>
      </c>
      <c r="AH58">
        <f t="shared" si="2"/>
        <v>25.999999999999986</v>
      </c>
    </row>
    <row r="59" spans="1:34">
      <c r="A59">
        <v>25000180</v>
      </c>
      <c r="B59">
        <v>15000091</v>
      </c>
      <c r="C59">
        <v>22000159</v>
      </c>
      <c r="D59">
        <v>15000149</v>
      </c>
      <c r="E59">
        <v>23000189</v>
      </c>
      <c r="F59">
        <v>12000076</v>
      </c>
      <c r="G59">
        <v>25</v>
      </c>
      <c r="H59">
        <v>180</v>
      </c>
      <c r="I59">
        <v>15</v>
      </c>
      <c r="J59">
        <v>91</v>
      </c>
      <c r="K59">
        <v>22</v>
      </c>
      <c r="L59">
        <v>159</v>
      </c>
      <c r="M59">
        <v>15</v>
      </c>
      <c r="N59">
        <v>149</v>
      </c>
      <c r="O59">
        <v>23</v>
      </c>
      <c r="P59">
        <v>189</v>
      </c>
      <c r="Q59">
        <v>12</v>
      </c>
      <c r="R59">
        <v>76</v>
      </c>
      <c r="S59" s="2"/>
      <c r="T59">
        <v>30</v>
      </c>
      <c r="U59">
        <v>30</v>
      </c>
      <c r="V59">
        <v>33.400000000000006</v>
      </c>
      <c r="W59">
        <v>53.892215568862269</v>
      </c>
      <c r="X59">
        <v>18.300000000000011</v>
      </c>
      <c r="Y59">
        <v>1.4771212547196624</v>
      </c>
      <c r="Z59">
        <v>0.25440478357207907</v>
      </c>
      <c r="AB59">
        <v>53.199999999999989</v>
      </c>
      <c r="AC59">
        <v>48.299999999999955</v>
      </c>
      <c r="AD59">
        <v>22.700000000000017</v>
      </c>
      <c r="AE59">
        <v>21</v>
      </c>
      <c r="AF59">
        <v>44.5</v>
      </c>
      <c r="AG59">
        <v>21.5</v>
      </c>
      <c r="AH59">
        <f t="shared" si="2"/>
        <v>35.199999999999996</v>
      </c>
    </row>
    <row r="60" spans="1:34">
      <c r="A60">
        <v>21000189</v>
      </c>
      <c r="B60">
        <v>11000103</v>
      </c>
      <c r="C60">
        <v>24000163</v>
      </c>
      <c r="D60">
        <v>14000158</v>
      </c>
      <c r="E60">
        <v>25000201</v>
      </c>
      <c r="F60">
        <v>14000079</v>
      </c>
      <c r="G60">
        <v>21</v>
      </c>
      <c r="H60">
        <v>189</v>
      </c>
      <c r="I60">
        <v>11</v>
      </c>
      <c r="J60">
        <v>103</v>
      </c>
      <c r="K60">
        <v>24</v>
      </c>
      <c r="L60">
        <v>163</v>
      </c>
      <c r="M60">
        <v>14</v>
      </c>
      <c r="N60">
        <v>158</v>
      </c>
      <c r="O60">
        <v>25</v>
      </c>
      <c r="P60">
        <v>201</v>
      </c>
      <c r="Q60">
        <v>14</v>
      </c>
      <c r="R60">
        <v>79</v>
      </c>
      <c r="S60" s="2"/>
      <c r="T60">
        <v>40</v>
      </c>
      <c r="U60">
        <v>40</v>
      </c>
      <c r="V60">
        <v>46.899999999999977</v>
      </c>
      <c r="W60">
        <v>51.172707889125824</v>
      </c>
      <c r="X60">
        <v>21.799999999999983</v>
      </c>
      <c r="Y60">
        <v>1.6020599913279623</v>
      </c>
      <c r="Z60">
        <v>0.10697840766856059</v>
      </c>
      <c r="AB60">
        <v>32</v>
      </c>
      <c r="AC60">
        <v>68.400000000000091</v>
      </c>
      <c r="AD60">
        <v>23.800000000000011</v>
      </c>
      <c r="AE60">
        <v>29.799999999999955</v>
      </c>
      <c r="AF60">
        <v>41</v>
      </c>
      <c r="AG60">
        <v>24.399999999999977</v>
      </c>
      <c r="AH60">
        <f t="shared" si="2"/>
        <v>36.56666666666667</v>
      </c>
    </row>
    <row r="61" spans="1:34">
      <c r="A61">
        <v>22000189</v>
      </c>
      <c r="B61">
        <v>12000104</v>
      </c>
      <c r="C61">
        <v>23000183</v>
      </c>
      <c r="D61">
        <v>15000159</v>
      </c>
      <c r="E61">
        <v>24000303</v>
      </c>
      <c r="F61">
        <v>13000099</v>
      </c>
      <c r="G61">
        <v>22</v>
      </c>
      <c r="H61">
        <v>189</v>
      </c>
      <c r="I61">
        <v>12</v>
      </c>
      <c r="J61">
        <v>104</v>
      </c>
      <c r="K61">
        <v>23</v>
      </c>
      <c r="L61">
        <v>183</v>
      </c>
      <c r="M61">
        <v>15</v>
      </c>
      <c r="N61">
        <v>159</v>
      </c>
      <c r="O61">
        <v>24</v>
      </c>
      <c r="P61">
        <v>303</v>
      </c>
      <c r="Q61">
        <v>13</v>
      </c>
      <c r="R61">
        <v>99</v>
      </c>
      <c r="S61" s="2"/>
      <c r="T61">
        <v>50</v>
      </c>
      <c r="U61">
        <v>50</v>
      </c>
      <c r="V61">
        <v>89.100000000000023</v>
      </c>
      <c r="W61">
        <v>33.670033670033661</v>
      </c>
      <c r="X61">
        <v>37.800000000000011</v>
      </c>
      <c r="Y61">
        <v>1.6989700043360185</v>
      </c>
      <c r="Z61">
        <v>-0.17172645365323125</v>
      </c>
      <c r="AB61">
        <v>31.5</v>
      </c>
      <c r="AC61">
        <v>29</v>
      </c>
      <c r="AD61">
        <v>47.5</v>
      </c>
      <c r="AE61">
        <v>23.900000000000034</v>
      </c>
      <c r="AF61">
        <v>43.899999999999977</v>
      </c>
      <c r="AG61">
        <v>33.100000000000023</v>
      </c>
      <c r="AH61">
        <f t="shared" si="2"/>
        <v>34.81666666666667</v>
      </c>
    </row>
    <row r="62" spans="1:34">
      <c r="A62">
        <v>24000193</v>
      </c>
      <c r="B62">
        <v>14000108</v>
      </c>
      <c r="C62">
        <v>25000191</v>
      </c>
      <c r="D62">
        <v>11000169</v>
      </c>
      <c r="E62">
        <v>25000305</v>
      </c>
      <c r="F62">
        <v>15000104</v>
      </c>
      <c r="G62">
        <v>24</v>
      </c>
      <c r="H62">
        <v>193</v>
      </c>
      <c r="I62">
        <v>14</v>
      </c>
      <c r="J62">
        <v>108</v>
      </c>
      <c r="K62">
        <v>25</v>
      </c>
      <c r="L62">
        <v>191</v>
      </c>
      <c r="M62">
        <v>11</v>
      </c>
      <c r="N62">
        <v>169</v>
      </c>
      <c r="O62">
        <v>25</v>
      </c>
      <c r="P62">
        <v>305</v>
      </c>
      <c r="Q62">
        <v>15</v>
      </c>
      <c r="R62">
        <v>104</v>
      </c>
      <c r="S62" s="2"/>
      <c r="T62">
        <v>60</v>
      </c>
      <c r="U62">
        <v>60</v>
      </c>
      <c r="V62">
        <v>110.39999999999998</v>
      </c>
      <c r="W62">
        <v>32.608695652173921</v>
      </c>
      <c r="X62">
        <v>44.5</v>
      </c>
      <c r="Y62">
        <v>1.7781512503836434</v>
      </c>
      <c r="Z62">
        <v>-0.26481782300953638</v>
      </c>
      <c r="AB62">
        <v>32.200000000000045</v>
      </c>
      <c r="AC62">
        <v>54.5</v>
      </c>
      <c r="AD62">
        <v>55.700000000000045</v>
      </c>
      <c r="AE62">
        <v>28.599999999999966</v>
      </c>
      <c r="AF62">
        <v>101.90000000000009</v>
      </c>
      <c r="AG62">
        <v>43.900000000000034</v>
      </c>
      <c r="AH62">
        <f t="shared" si="2"/>
        <v>52.800000000000033</v>
      </c>
    </row>
    <row r="63" spans="1:34">
      <c r="A63">
        <v>23000213</v>
      </c>
      <c r="B63">
        <v>13000128</v>
      </c>
      <c r="C63">
        <v>24000295</v>
      </c>
      <c r="D63">
        <v>12000169</v>
      </c>
      <c r="E63">
        <v>24000309</v>
      </c>
      <c r="F63">
        <v>14000119</v>
      </c>
      <c r="G63">
        <v>23</v>
      </c>
      <c r="H63">
        <v>213</v>
      </c>
      <c r="I63">
        <v>13</v>
      </c>
      <c r="J63">
        <v>128</v>
      </c>
      <c r="K63">
        <v>24</v>
      </c>
      <c r="L63">
        <v>295</v>
      </c>
      <c r="M63">
        <v>12</v>
      </c>
      <c r="N63">
        <v>169</v>
      </c>
      <c r="O63">
        <v>24</v>
      </c>
      <c r="P63">
        <v>309</v>
      </c>
      <c r="Q63">
        <v>14</v>
      </c>
      <c r="R63">
        <v>119</v>
      </c>
      <c r="S63" s="2"/>
      <c r="T63">
        <v>70</v>
      </c>
      <c r="U63">
        <v>70</v>
      </c>
      <c r="V63">
        <v>129.99999999999994</v>
      </c>
      <c r="W63">
        <v>32.307692307692321</v>
      </c>
      <c r="X63">
        <v>41</v>
      </c>
      <c r="Y63">
        <v>1.8450980400142569</v>
      </c>
      <c r="Z63">
        <v>-0.33579210192319286</v>
      </c>
      <c r="AB63">
        <v>39.299999999999955</v>
      </c>
      <c r="AC63">
        <v>34</v>
      </c>
      <c r="AD63">
        <v>23</v>
      </c>
      <c r="AE63">
        <v>33.399999999999977</v>
      </c>
      <c r="AF63">
        <v>44.100000000000023</v>
      </c>
      <c r="AG63">
        <v>79.199999999999932</v>
      </c>
      <c r="AH63">
        <f t="shared" si="2"/>
        <v>42.16666666666665</v>
      </c>
    </row>
    <row r="64" spans="1:34">
      <c r="A64">
        <v>25000267</v>
      </c>
      <c r="B64">
        <v>15000132</v>
      </c>
      <c r="C64">
        <v>25000298</v>
      </c>
      <c r="D64">
        <v>14000173</v>
      </c>
      <c r="E64">
        <v>25000387</v>
      </c>
      <c r="F64">
        <v>15000159</v>
      </c>
      <c r="G64">
        <v>25</v>
      </c>
      <c r="H64">
        <v>267</v>
      </c>
      <c r="I64">
        <v>15</v>
      </c>
      <c r="J64">
        <v>132</v>
      </c>
      <c r="K64">
        <v>25</v>
      </c>
      <c r="L64">
        <v>298</v>
      </c>
      <c r="M64">
        <v>14</v>
      </c>
      <c r="N64">
        <v>173</v>
      </c>
      <c r="O64">
        <v>25</v>
      </c>
      <c r="P64">
        <v>387</v>
      </c>
      <c r="Q64">
        <v>15</v>
      </c>
      <c r="R64">
        <v>159</v>
      </c>
      <c r="S64" s="2"/>
      <c r="T64">
        <v>80</v>
      </c>
      <c r="U64">
        <v>80</v>
      </c>
      <c r="V64">
        <v>101.69999999999993</v>
      </c>
      <c r="W64">
        <v>47.197640117994126</v>
      </c>
      <c r="X64">
        <v>43.899999999999977</v>
      </c>
      <c r="Y64">
        <v>1.9030899869919433</v>
      </c>
      <c r="Z64">
        <v>-0.22916970253910071</v>
      </c>
      <c r="AB64">
        <v>22.800000000000182</v>
      </c>
      <c r="AC64">
        <v>49.199999999999818</v>
      </c>
      <c r="AD64">
        <v>493.59999999999991</v>
      </c>
      <c r="AE64">
        <v>44.399999999999977</v>
      </c>
      <c r="AF64">
        <v>34</v>
      </c>
      <c r="AG64">
        <v>36.300000000000068</v>
      </c>
      <c r="AH64">
        <f t="shared" si="2"/>
        <v>113.38333333333333</v>
      </c>
    </row>
    <row r="65" spans="1:34">
      <c r="A65">
        <v>24000281</v>
      </c>
      <c r="B65">
        <v>11000211</v>
      </c>
      <c r="C65">
        <v>24000301</v>
      </c>
      <c r="D65">
        <v>13000193</v>
      </c>
      <c r="E65">
        <v>21000417</v>
      </c>
      <c r="F65">
        <v>11000172</v>
      </c>
      <c r="G65">
        <v>24</v>
      </c>
      <c r="H65">
        <v>281</v>
      </c>
      <c r="I65">
        <v>11</v>
      </c>
      <c r="J65">
        <v>211</v>
      </c>
      <c r="K65">
        <v>24</v>
      </c>
      <c r="L65">
        <v>301</v>
      </c>
      <c r="M65">
        <v>13</v>
      </c>
      <c r="N65">
        <v>193</v>
      </c>
      <c r="O65">
        <v>21</v>
      </c>
      <c r="P65">
        <v>417</v>
      </c>
      <c r="Q65">
        <v>11</v>
      </c>
      <c r="R65">
        <v>172</v>
      </c>
      <c r="S65" s="2"/>
      <c r="T65">
        <v>90</v>
      </c>
      <c r="U65">
        <v>90</v>
      </c>
      <c r="V65">
        <v>272.5</v>
      </c>
      <c r="W65">
        <v>19.816513761467888</v>
      </c>
      <c r="X65">
        <v>101.90000000000009</v>
      </c>
      <c r="Y65">
        <v>1.9542425094393248</v>
      </c>
      <c r="Z65">
        <v>-0.65721525622901755</v>
      </c>
      <c r="AB65">
        <v>43.5</v>
      </c>
      <c r="AF65">
        <v>46.400000000000091</v>
      </c>
      <c r="AG65">
        <v>61.699999999999932</v>
      </c>
      <c r="AH65">
        <f t="shared" si="2"/>
        <v>50.533333333333339</v>
      </c>
    </row>
    <row r="66" spans="1:34">
      <c r="A66">
        <v>25000292</v>
      </c>
      <c r="B66">
        <v>11000241</v>
      </c>
      <c r="C66">
        <v>25000355</v>
      </c>
      <c r="D66">
        <v>15000201</v>
      </c>
      <c r="E66">
        <v>21000430</v>
      </c>
      <c r="F66">
        <v>11000172</v>
      </c>
      <c r="G66">
        <v>25</v>
      </c>
      <c r="H66">
        <v>292</v>
      </c>
      <c r="I66">
        <v>11</v>
      </c>
      <c r="J66">
        <v>241</v>
      </c>
      <c r="K66">
        <v>25</v>
      </c>
      <c r="L66">
        <v>355</v>
      </c>
      <c r="M66">
        <v>15</v>
      </c>
      <c r="N66">
        <v>201</v>
      </c>
      <c r="O66">
        <v>21</v>
      </c>
      <c r="P66">
        <v>430</v>
      </c>
      <c r="Q66">
        <v>11</v>
      </c>
      <c r="R66">
        <v>172</v>
      </c>
      <c r="S66" s="2"/>
      <c r="T66">
        <v>100</v>
      </c>
      <c r="U66">
        <v>100</v>
      </c>
      <c r="V66">
        <v>145.20000000000005</v>
      </c>
      <c r="W66">
        <v>41.322314049586765</v>
      </c>
      <c r="X66">
        <v>44.100000000000023</v>
      </c>
      <c r="Y66">
        <v>2</v>
      </c>
      <c r="Z66">
        <v>-0.38381536598043137</v>
      </c>
      <c r="AB66">
        <v>196</v>
      </c>
      <c r="AG66">
        <v>40.299999999999955</v>
      </c>
    </row>
    <row r="67" spans="1:34">
      <c r="A67">
        <v>24000295</v>
      </c>
      <c r="B67">
        <v>11000248</v>
      </c>
      <c r="C67">
        <v>24000356</v>
      </c>
      <c r="D67">
        <v>14000246</v>
      </c>
      <c r="E67">
        <v>21000430</v>
      </c>
      <c r="F67">
        <v>11000185</v>
      </c>
      <c r="G67">
        <v>24</v>
      </c>
      <c r="H67">
        <v>295</v>
      </c>
      <c r="I67">
        <v>11</v>
      </c>
      <c r="J67">
        <v>248</v>
      </c>
      <c r="K67">
        <v>24</v>
      </c>
      <c r="L67">
        <v>356</v>
      </c>
      <c r="M67">
        <v>14</v>
      </c>
      <c r="N67">
        <v>246</v>
      </c>
      <c r="O67">
        <v>21</v>
      </c>
      <c r="P67">
        <v>430</v>
      </c>
      <c r="Q67">
        <v>11</v>
      </c>
      <c r="R67">
        <v>185</v>
      </c>
      <c r="S67" s="2"/>
      <c r="T67">
        <v>110</v>
      </c>
      <c r="U67">
        <v>110</v>
      </c>
      <c r="V67">
        <v>223.20000000000005</v>
      </c>
      <c r="W67">
        <v>29.569892473118273</v>
      </c>
      <c r="X67">
        <v>34</v>
      </c>
      <c r="Y67">
        <v>2.0413926851582249</v>
      </c>
      <c r="Z67">
        <v>-0.57054293988189764</v>
      </c>
      <c r="AG67">
        <v>181.5</v>
      </c>
    </row>
    <row r="68" spans="1:34">
      <c r="A68">
        <v>25000320</v>
      </c>
      <c r="B68">
        <v>11000256</v>
      </c>
      <c r="C68">
        <v>25000375</v>
      </c>
      <c r="D68">
        <v>15000273</v>
      </c>
      <c r="E68">
        <v>21000444</v>
      </c>
      <c r="F68">
        <v>11000185</v>
      </c>
      <c r="G68">
        <v>25</v>
      </c>
      <c r="H68">
        <v>320</v>
      </c>
      <c r="I68">
        <v>11</v>
      </c>
      <c r="J68">
        <v>256</v>
      </c>
      <c r="K68">
        <v>25</v>
      </c>
      <c r="L68">
        <v>375</v>
      </c>
      <c r="M68">
        <v>15</v>
      </c>
      <c r="N68">
        <v>273</v>
      </c>
      <c r="O68">
        <v>21</v>
      </c>
      <c r="P68">
        <v>444</v>
      </c>
      <c r="Q68">
        <v>11</v>
      </c>
      <c r="R68">
        <v>185</v>
      </c>
      <c r="S68" s="2"/>
      <c r="T68">
        <v>120</v>
      </c>
      <c r="U68">
        <v>120</v>
      </c>
      <c r="V68">
        <v>163.10000000000014</v>
      </c>
      <c r="W68">
        <v>44.144696505211492</v>
      </c>
      <c r="X68">
        <v>46.400000000000091</v>
      </c>
      <c r="Y68">
        <v>2.0791812460476247</v>
      </c>
      <c r="Z68">
        <v>-0.43430271065663245</v>
      </c>
      <c r="AG68">
        <v>12.900000000000091</v>
      </c>
    </row>
    <row r="69" spans="1:34">
      <c r="A69">
        <v>24000337</v>
      </c>
      <c r="B69">
        <v>11000317</v>
      </c>
      <c r="C69">
        <v>21000392</v>
      </c>
      <c r="D69">
        <v>11000296</v>
      </c>
      <c r="E69">
        <v>21000445</v>
      </c>
      <c r="F69">
        <v>14000210</v>
      </c>
      <c r="G69">
        <v>24</v>
      </c>
      <c r="H69">
        <v>337</v>
      </c>
      <c r="I69">
        <v>11</v>
      </c>
      <c r="J69">
        <v>317</v>
      </c>
      <c r="K69">
        <v>21</v>
      </c>
      <c r="L69">
        <v>392</v>
      </c>
      <c r="M69">
        <v>11</v>
      </c>
      <c r="N69">
        <v>296</v>
      </c>
      <c r="O69">
        <v>21</v>
      </c>
      <c r="P69">
        <v>445</v>
      </c>
      <c r="Q69">
        <v>14</v>
      </c>
      <c r="R69">
        <v>210</v>
      </c>
      <c r="S69" s="2"/>
      <c r="U69">
        <v>79</v>
      </c>
      <c r="AG69">
        <v>51</v>
      </c>
    </row>
    <row r="70" spans="1:34">
      <c r="A70">
        <v>25000399</v>
      </c>
      <c r="B70">
        <v>11000323</v>
      </c>
      <c r="C70">
        <v>21000407</v>
      </c>
      <c r="D70">
        <v>11000296</v>
      </c>
      <c r="E70">
        <v>21000452</v>
      </c>
      <c r="F70">
        <v>15000212</v>
      </c>
      <c r="G70">
        <v>25</v>
      </c>
      <c r="H70">
        <v>399</v>
      </c>
      <c r="I70">
        <v>11</v>
      </c>
      <c r="J70">
        <v>323</v>
      </c>
      <c r="K70">
        <v>21</v>
      </c>
      <c r="L70">
        <v>407</v>
      </c>
      <c r="M70">
        <v>11</v>
      </c>
      <c r="N70">
        <v>296</v>
      </c>
      <c r="O70">
        <v>21</v>
      </c>
      <c r="P70">
        <v>452</v>
      </c>
      <c r="Q70">
        <v>15</v>
      </c>
      <c r="R70">
        <v>212</v>
      </c>
      <c r="S70" s="4">
        <v>40848</v>
      </c>
      <c r="T70">
        <v>1</v>
      </c>
      <c r="U70">
        <v>1</v>
      </c>
      <c r="V70">
        <v>7.6</v>
      </c>
      <c r="W70">
        <v>7.8947368421052646</v>
      </c>
      <c r="X70">
        <v>7.6</v>
      </c>
      <c r="Y70">
        <v>0</v>
      </c>
      <c r="Z70">
        <v>0.89733765810285215</v>
      </c>
      <c r="AG70">
        <v>32.5</v>
      </c>
    </row>
    <row r="71" spans="1:34">
      <c r="A71">
        <v>24000418</v>
      </c>
      <c r="B71">
        <v>11000334</v>
      </c>
      <c r="C71">
        <v>21000407</v>
      </c>
      <c r="D71">
        <v>11000312</v>
      </c>
      <c r="E71">
        <v>21000456</v>
      </c>
      <c r="F71">
        <v>11000227</v>
      </c>
      <c r="G71">
        <v>24</v>
      </c>
      <c r="H71">
        <v>418</v>
      </c>
      <c r="I71">
        <v>11</v>
      </c>
      <c r="J71">
        <v>334</v>
      </c>
      <c r="K71">
        <v>21</v>
      </c>
      <c r="L71">
        <v>407</v>
      </c>
      <c r="M71">
        <v>11</v>
      </c>
      <c r="N71">
        <v>312</v>
      </c>
      <c r="O71">
        <v>21</v>
      </c>
      <c r="P71">
        <v>456</v>
      </c>
      <c r="Q71">
        <v>11</v>
      </c>
      <c r="R71">
        <v>227</v>
      </c>
      <c r="T71">
        <v>10</v>
      </c>
      <c r="U71">
        <v>10</v>
      </c>
      <c r="V71">
        <v>14.700000000000001</v>
      </c>
      <c r="W71">
        <v>40.816326530612244</v>
      </c>
      <c r="X71">
        <v>7.2999999999999989</v>
      </c>
      <c r="Y71">
        <v>1</v>
      </c>
      <c r="Z71">
        <v>0.61083391563546741</v>
      </c>
    </row>
    <row r="72" spans="1:34">
      <c r="A72">
        <v>25000434</v>
      </c>
      <c r="B72">
        <v>11000338</v>
      </c>
      <c r="C72">
        <v>21000418</v>
      </c>
      <c r="D72">
        <v>11000314</v>
      </c>
      <c r="E72">
        <v>21000462</v>
      </c>
      <c r="F72">
        <v>11000227</v>
      </c>
      <c r="G72">
        <v>25</v>
      </c>
      <c r="H72">
        <v>434</v>
      </c>
      <c r="I72">
        <v>11</v>
      </c>
      <c r="J72">
        <v>338</v>
      </c>
      <c r="K72">
        <v>21</v>
      </c>
      <c r="L72">
        <v>418</v>
      </c>
      <c r="M72">
        <v>11</v>
      </c>
      <c r="N72">
        <v>314</v>
      </c>
      <c r="O72">
        <v>21</v>
      </c>
      <c r="P72">
        <v>462</v>
      </c>
      <c r="Q72">
        <v>11</v>
      </c>
      <c r="R72">
        <v>227</v>
      </c>
      <c r="T72">
        <v>20</v>
      </c>
      <c r="U72">
        <v>20</v>
      </c>
      <c r="V72">
        <v>28.1</v>
      </c>
      <c r="W72">
        <v>42.704626334519567</v>
      </c>
      <c r="X72">
        <v>15.899999999999999</v>
      </c>
      <c r="Y72">
        <v>1.301029995663981</v>
      </c>
      <c r="Z72">
        <v>0.32944493047856366</v>
      </c>
    </row>
    <row r="73" spans="1:34">
      <c r="A73">
        <v>24000436</v>
      </c>
      <c r="B73">
        <v>11000343</v>
      </c>
      <c r="C73">
        <v>21000419</v>
      </c>
      <c r="D73">
        <v>14000323</v>
      </c>
      <c r="E73">
        <v>21000466</v>
      </c>
      <c r="F73">
        <v>11000234</v>
      </c>
      <c r="G73">
        <v>24</v>
      </c>
      <c r="H73">
        <v>436</v>
      </c>
      <c r="I73">
        <v>11</v>
      </c>
      <c r="J73">
        <v>343</v>
      </c>
      <c r="K73">
        <v>21</v>
      </c>
      <c r="L73">
        <v>419</v>
      </c>
      <c r="M73">
        <v>14</v>
      </c>
      <c r="N73">
        <v>323</v>
      </c>
      <c r="O73">
        <v>21</v>
      </c>
      <c r="P73">
        <v>466</v>
      </c>
      <c r="Q73">
        <v>11</v>
      </c>
      <c r="R73">
        <v>234</v>
      </c>
      <c r="T73">
        <v>30</v>
      </c>
      <c r="U73">
        <v>30</v>
      </c>
      <c r="V73">
        <v>28.299999999999997</v>
      </c>
      <c r="W73">
        <v>63.604240282685517</v>
      </c>
      <c r="X73">
        <v>15</v>
      </c>
      <c r="Y73">
        <v>1.4771212547196624</v>
      </c>
      <c r="Z73">
        <v>0.32636481485935348</v>
      </c>
    </row>
    <row r="74" spans="1:34">
      <c r="A74">
        <v>25000444</v>
      </c>
      <c r="B74">
        <v>14000364</v>
      </c>
      <c r="C74">
        <v>24000423</v>
      </c>
      <c r="D74">
        <v>15000330</v>
      </c>
      <c r="E74">
        <v>21000477</v>
      </c>
      <c r="F74">
        <v>11000234</v>
      </c>
      <c r="G74">
        <v>25</v>
      </c>
      <c r="H74">
        <v>444</v>
      </c>
      <c r="I74">
        <v>14</v>
      </c>
      <c r="J74">
        <v>364</v>
      </c>
      <c r="K74">
        <v>24</v>
      </c>
      <c r="L74">
        <v>423</v>
      </c>
      <c r="M74">
        <v>15</v>
      </c>
      <c r="N74">
        <v>330</v>
      </c>
      <c r="O74">
        <v>21</v>
      </c>
      <c r="P74">
        <v>477</v>
      </c>
      <c r="Q74">
        <v>11</v>
      </c>
      <c r="R74">
        <v>234</v>
      </c>
      <c r="T74">
        <v>40</v>
      </c>
      <c r="U74">
        <v>40</v>
      </c>
      <c r="V74">
        <v>53.999999999999986</v>
      </c>
      <c r="W74">
        <v>44.444444444444457</v>
      </c>
      <c r="X74">
        <v>34.700000000000003</v>
      </c>
      <c r="Y74">
        <v>1.6020599913279623</v>
      </c>
      <c r="Z74">
        <v>4.5757490560675226E-2</v>
      </c>
    </row>
    <row r="75" spans="1:34">
      <c r="A75">
        <v>21000454</v>
      </c>
      <c r="B75">
        <v>15000423</v>
      </c>
      <c r="C75">
        <v>25000438</v>
      </c>
      <c r="D75">
        <v>11000341</v>
      </c>
      <c r="E75">
        <v>22000477</v>
      </c>
      <c r="F75">
        <v>11000245</v>
      </c>
      <c r="G75">
        <v>21</v>
      </c>
      <c r="H75">
        <v>454</v>
      </c>
      <c r="I75">
        <v>15</v>
      </c>
      <c r="J75">
        <v>423</v>
      </c>
      <c r="K75">
        <v>25</v>
      </c>
      <c r="L75">
        <v>438</v>
      </c>
      <c r="M75">
        <v>11</v>
      </c>
      <c r="N75">
        <v>341</v>
      </c>
      <c r="O75">
        <v>22</v>
      </c>
      <c r="P75">
        <v>477</v>
      </c>
      <c r="Q75">
        <v>11</v>
      </c>
      <c r="R75">
        <v>245</v>
      </c>
      <c r="T75">
        <v>50</v>
      </c>
      <c r="U75">
        <v>50</v>
      </c>
      <c r="V75">
        <v>54</v>
      </c>
      <c r="W75">
        <v>55.555555555555557</v>
      </c>
      <c r="X75">
        <v>25.200000000000017</v>
      </c>
      <c r="Y75">
        <v>1.6989700043360185</v>
      </c>
      <c r="Z75">
        <v>4.5757490560675143E-2</v>
      </c>
    </row>
    <row r="76" spans="1:34">
      <c r="A76">
        <v>21000469</v>
      </c>
      <c r="B76">
        <v>14000447</v>
      </c>
      <c r="C76">
        <v>21000449</v>
      </c>
      <c r="D76">
        <v>11000348</v>
      </c>
      <c r="E76">
        <v>24000481</v>
      </c>
      <c r="F76">
        <v>11000245</v>
      </c>
      <c r="G76">
        <v>21</v>
      </c>
      <c r="H76">
        <v>469</v>
      </c>
      <c r="I76">
        <v>14</v>
      </c>
      <c r="J76">
        <v>447</v>
      </c>
      <c r="K76">
        <v>21</v>
      </c>
      <c r="L76">
        <v>449</v>
      </c>
      <c r="M76">
        <v>11</v>
      </c>
      <c r="N76">
        <v>348</v>
      </c>
      <c r="O76">
        <v>24</v>
      </c>
      <c r="P76">
        <v>481</v>
      </c>
      <c r="Q76">
        <v>11</v>
      </c>
      <c r="R76">
        <v>245</v>
      </c>
      <c r="T76">
        <v>60</v>
      </c>
      <c r="U76">
        <v>60</v>
      </c>
      <c r="V76">
        <v>55.099999999999994</v>
      </c>
      <c r="W76">
        <v>65.335753176043568</v>
      </c>
      <c r="X76">
        <v>21.5</v>
      </c>
      <c r="Y76">
        <v>1.7781512503836434</v>
      </c>
      <c r="Z76">
        <v>3.6999651531858635E-2</v>
      </c>
    </row>
    <row r="77" spans="1:34">
      <c r="A77">
        <v>21000470</v>
      </c>
      <c r="B77">
        <v>15000517</v>
      </c>
      <c r="C77">
        <v>21000451</v>
      </c>
      <c r="D77">
        <v>11000349</v>
      </c>
      <c r="E77">
        <v>23000501</v>
      </c>
      <c r="F77">
        <v>12000246</v>
      </c>
      <c r="G77">
        <v>21</v>
      </c>
      <c r="H77">
        <v>470</v>
      </c>
      <c r="I77">
        <v>15</v>
      </c>
      <c r="J77">
        <v>517</v>
      </c>
      <c r="K77">
        <v>21</v>
      </c>
      <c r="L77">
        <v>451</v>
      </c>
      <c r="M77">
        <v>11</v>
      </c>
      <c r="N77">
        <v>349</v>
      </c>
      <c r="O77">
        <v>23</v>
      </c>
      <c r="P77">
        <v>501</v>
      </c>
      <c r="Q77">
        <v>12</v>
      </c>
      <c r="R77">
        <v>246</v>
      </c>
      <c r="T77">
        <v>70</v>
      </c>
      <c r="U77">
        <v>70</v>
      </c>
      <c r="V77">
        <v>67.5</v>
      </c>
      <c r="W77">
        <v>62.222222222222221</v>
      </c>
      <c r="X77">
        <v>24.399999999999977</v>
      </c>
      <c r="Y77">
        <v>1.8450980400142569</v>
      </c>
      <c r="Z77">
        <v>-5.1152522447381311E-2</v>
      </c>
    </row>
    <row r="78" spans="1:34">
      <c r="A78">
        <v>21000476</v>
      </c>
      <c r="B78">
        <v>14000518</v>
      </c>
      <c r="C78">
        <v>21000456</v>
      </c>
      <c r="D78">
        <v>11000363</v>
      </c>
      <c r="E78">
        <v>25000507</v>
      </c>
      <c r="F78">
        <v>14000250</v>
      </c>
      <c r="G78">
        <v>21</v>
      </c>
      <c r="H78">
        <v>476</v>
      </c>
      <c r="I78">
        <v>14</v>
      </c>
      <c r="J78">
        <v>518</v>
      </c>
      <c r="K78">
        <v>21</v>
      </c>
      <c r="L78">
        <v>456</v>
      </c>
      <c r="M78">
        <v>11</v>
      </c>
      <c r="N78">
        <v>363</v>
      </c>
      <c r="O78">
        <v>25</v>
      </c>
      <c r="P78">
        <v>507</v>
      </c>
      <c r="Q78">
        <v>14</v>
      </c>
      <c r="R78">
        <v>250</v>
      </c>
      <c r="T78">
        <v>80</v>
      </c>
      <c r="U78">
        <v>80</v>
      </c>
      <c r="V78">
        <v>108.5</v>
      </c>
      <c r="W78">
        <v>44.23963133640553</v>
      </c>
      <c r="X78">
        <v>33.100000000000023</v>
      </c>
      <c r="Y78">
        <v>1.9030899869919433</v>
      </c>
      <c r="Z78">
        <v>-0.25727848780090462</v>
      </c>
    </row>
    <row r="79" spans="1:34">
      <c r="A79">
        <v>21000481</v>
      </c>
      <c r="B79">
        <v>15000651</v>
      </c>
      <c r="C79">
        <v>21000462</v>
      </c>
      <c r="D79">
        <v>11000364</v>
      </c>
      <c r="E79">
        <v>24000822</v>
      </c>
      <c r="F79">
        <v>13000270</v>
      </c>
      <c r="G79">
        <v>21</v>
      </c>
      <c r="H79">
        <v>481</v>
      </c>
      <c r="I79">
        <v>15</v>
      </c>
      <c r="J79">
        <v>651</v>
      </c>
      <c r="K79">
        <v>21</v>
      </c>
      <c r="L79">
        <v>462</v>
      </c>
      <c r="M79">
        <v>11</v>
      </c>
      <c r="N79">
        <v>364</v>
      </c>
      <c r="O79">
        <v>24</v>
      </c>
      <c r="P79">
        <v>822</v>
      </c>
      <c r="Q79">
        <v>13</v>
      </c>
      <c r="R79">
        <v>270</v>
      </c>
      <c r="T79">
        <v>90</v>
      </c>
      <c r="U79">
        <v>90</v>
      </c>
      <c r="V79">
        <v>131.80000000000007</v>
      </c>
      <c r="W79">
        <v>40.971168437025781</v>
      </c>
      <c r="X79">
        <v>43.900000000000034</v>
      </c>
      <c r="Y79">
        <v>1.9542425094393248</v>
      </c>
      <c r="Z79">
        <v>-0.34176415987434761</v>
      </c>
    </row>
    <row r="80" spans="1:34">
      <c r="A80">
        <v>21000486</v>
      </c>
      <c r="B80">
        <v>14000652</v>
      </c>
      <c r="C80">
        <v>21000473</v>
      </c>
      <c r="D80">
        <v>11000373</v>
      </c>
      <c r="E80">
        <v>25000891</v>
      </c>
      <c r="F80">
        <v>15000274</v>
      </c>
      <c r="G80">
        <v>21</v>
      </c>
      <c r="H80">
        <v>486</v>
      </c>
      <c r="I80">
        <v>14</v>
      </c>
      <c r="J80">
        <v>652</v>
      </c>
      <c r="K80">
        <v>21</v>
      </c>
      <c r="L80">
        <v>473</v>
      </c>
      <c r="M80">
        <v>11</v>
      </c>
      <c r="N80">
        <v>373</v>
      </c>
      <c r="O80">
        <v>25</v>
      </c>
      <c r="P80">
        <v>891</v>
      </c>
      <c r="Q80">
        <v>15</v>
      </c>
      <c r="R80">
        <v>274</v>
      </c>
      <c r="T80">
        <v>100</v>
      </c>
      <c r="U80">
        <v>100</v>
      </c>
      <c r="V80">
        <v>241.89999999999998</v>
      </c>
      <c r="W80">
        <v>24.803637866887147</v>
      </c>
      <c r="X80">
        <v>79.199999999999932</v>
      </c>
      <c r="Y80">
        <v>2</v>
      </c>
      <c r="Z80">
        <v>-0.60548461797823594</v>
      </c>
    </row>
    <row r="81" spans="1:26">
      <c r="A81">
        <v>21000523</v>
      </c>
      <c r="B81">
        <v>15000708</v>
      </c>
      <c r="C81">
        <v>22000474</v>
      </c>
      <c r="D81">
        <v>12000374</v>
      </c>
      <c r="E81">
        <v>21000906</v>
      </c>
      <c r="F81">
        <v>14000351</v>
      </c>
      <c r="G81">
        <v>21</v>
      </c>
      <c r="H81">
        <v>523</v>
      </c>
      <c r="I81">
        <v>15</v>
      </c>
      <c r="J81">
        <v>708</v>
      </c>
      <c r="K81">
        <v>22</v>
      </c>
      <c r="L81">
        <v>474</v>
      </c>
      <c r="M81">
        <v>12</v>
      </c>
      <c r="N81">
        <v>374</v>
      </c>
      <c r="O81">
        <v>21</v>
      </c>
      <c r="P81">
        <v>906</v>
      </c>
      <c r="Q81">
        <v>14</v>
      </c>
      <c r="R81">
        <v>351</v>
      </c>
      <c r="T81">
        <v>110</v>
      </c>
      <c r="U81">
        <v>110</v>
      </c>
      <c r="V81">
        <v>175.60000000000002</v>
      </c>
      <c r="W81">
        <v>37.585421412300676</v>
      </c>
      <c r="X81">
        <v>36.300000000000068</v>
      </c>
      <c r="Y81">
        <v>2.0413926851582249</v>
      </c>
      <c r="Z81">
        <v>-0.46637326118644018</v>
      </c>
    </row>
    <row r="82" spans="1:26">
      <c r="A82">
        <v>21000524</v>
      </c>
      <c r="B82">
        <v>14000709</v>
      </c>
      <c r="C82">
        <v>24000479</v>
      </c>
      <c r="D82">
        <v>14000378</v>
      </c>
      <c r="E82">
        <v>21000917</v>
      </c>
      <c r="F82">
        <v>15000357</v>
      </c>
      <c r="G82">
        <v>21</v>
      </c>
      <c r="H82">
        <v>524</v>
      </c>
      <c r="I82">
        <v>14</v>
      </c>
      <c r="J82">
        <v>709</v>
      </c>
      <c r="K82">
        <v>24</v>
      </c>
      <c r="L82">
        <v>479</v>
      </c>
      <c r="M82">
        <v>14</v>
      </c>
      <c r="N82">
        <v>378</v>
      </c>
      <c r="O82">
        <v>21</v>
      </c>
      <c r="P82">
        <v>917</v>
      </c>
      <c r="Q82">
        <v>15</v>
      </c>
      <c r="R82">
        <v>357</v>
      </c>
      <c r="T82">
        <v>120</v>
      </c>
      <c r="U82">
        <v>120</v>
      </c>
      <c r="V82">
        <v>280.60000000000002</v>
      </c>
      <c r="W82">
        <v>25.659301496792587</v>
      </c>
      <c r="X82">
        <v>61.699999999999932</v>
      </c>
      <c r="Y82">
        <v>2.0791812460476247</v>
      </c>
      <c r="Z82">
        <v>-0.66993641630869738</v>
      </c>
    </row>
    <row r="83" spans="1:26">
      <c r="A83">
        <v>21000532</v>
      </c>
      <c r="B83">
        <v>15000833</v>
      </c>
      <c r="C83">
        <v>23000498</v>
      </c>
      <c r="D83">
        <v>13000398</v>
      </c>
      <c r="E83">
        <v>21000918</v>
      </c>
      <c r="F83">
        <v>11000429</v>
      </c>
      <c r="G83">
        <v>21</v>
      </c>
      <c r="H83">
        <v>532</v>
      </c>
      <c r="I83">
        <v>15</v>
      </c>
      <c r="J83">
        <v>833</v>
      </c>
      <c r="K83">
        <v>23</v>
      </c>
      <c r="L83">
        <v>498</v>
      </c>
      <c r="M83">
        <v>13</v>
      </c>
      <c r="N83">
        <v>398</v>
      </c>
      <c r="O83">
        <v>21</v>
      </c>
      <c r="P83">
        <v>918</v>
      </c>
      <c r="Q83">
        <v>11</v>
      </c>
      <c r="R83">
        <v>429</v>
      </c>
      <c r="T83">
        <v>130</v>
      </c>
      <c r="U83">
        <v>130</v>
      </c>
      <c r="V83">
        <v>427.89999999999986</v>
      </c>
      <c r="W83">
        <v>18.228558074316435</v>
      </c>
      <c r="X83">
        <v>40.299999999999955</v>
      </c>
      <c r="Y83">
        <v>2.1139433523068365</v>
      </c>
      <c r="Z83">
        <v>-0.8531910361002889</v>
      </c>
    </row>
    <row r="84" spans="1:26">
      <c r="A84">
        <v>21000538</v>
      </c>
      <c r="B84">
        <v>14000834</v>
      </c>
      <c r="C84">
        <v>25000509</v>
      </c>
      <c r="D84">
        <v>15000413</v>
      </c>
      <c r="E84">
        <v>21000928</v>
      </c>
      <c r="F84">
        <v>11000431</v>
      </c>
      <c r="G84">
        <v>21</v>
      </c>
      <c r="H84">
        <v>538</v>
      </c>
      <c r="I84">
        <v>14</v>
      </c>
      <c r="J84">
        <v>834</v>
      </c>
      <c r="K84">
        <v>25</v>
      </c>
      <c r="L84">
        <v>509</v>
      </c>
      <c r="M84">
        <v>15</v>
      </c>
      <c r="N84">
        <v>413</v>
      </c>
      <c r="O84">
        <v>21</v>
      </c>
      <c r="P84">
        <v>928</v>
      </c>
      <c r="Q84">
        <v>11</v>
      </c>
      <c r="R84">
        <v>431</v>
      </c>
      <c r="T84">
        <v>140</v>
      </c>
      <c r="U84">
        <v>140</v>
      </c>
      <c r="V84">
        <v>678.2</v>
      </c>
      <c r="W84">
        <v>12.385726924211145</v>
      </c>
      <c r="X84">
        <v>181.5</v>
      </c>
      <c r="Y84">
        <v>2.1461280356782377</v>
      </c>
      <c r="Z84">
        <v>-1.0532065350584239</v>
      </c>
    </row>
    <row r="85" spans="1:26">
      <c r="A85">
        <v>22000538</v>
      </c>
      <c r="B85">
        <v>15000888</v>
      </c>
      <c r="C85">
        <v>24000567</v>
      </c>
      <c r="D85">
        <v>14000548</v>
      </c>
      <c r="E85">
        <v>21000931</v>
      </c>
      <c r="F85">
        <v>11000437</v>
      </c>
      <c r="G85">
        <v>22</v>
      </c>
      <c r="H85">
        <v>538</v>
      </c>
      <c r="I85">
        <v>15</v>
      </c>
      <c r="J85">
        <v>888</v>
      </c>
      <c r="K85">
        <v>24</v>
      </c>
      <c r="L85">
        <v>567</v>
      </c>
      <c r="M85">
        <v>14</v>
      </c>
      <c r="N85">
        <v>548</v>
      </c>
      <c r="O85">
        <v>21</v>
      </c>
      <c r="P85">
        <v>931</v>
      </c>
      <c r="Q85">
        <v>11</v>
      </c>
      <c r="R85">
        <v>437</v>
      </c>
      <c r="T85">
        <v>150</v>
      </c>
      <c r="U85">
        <v>150</v>
      </c>
      <c r="V85">
        <v>373.90000000000009</v>
      </c>
      <c r="W85">
        <v>24.070607114201653</v>
      </c>
      <c r="X85">
        <v>12.900000000000091</v>
      </c>
      <c r="Y85">
        <v>2.1760912590556809</v>
      </c>
      <c r="Z85">
        <v>-0.79460421477057608</v>
      </c>
    </row>
    <row r="86" spans="1:26">
      <c r="A86">
        <v>24000542</v>
      </c>
      <c r="B86">
        <v>14000890</v>
      </c>
      <c r="C86">
        <v>25000589</v>
      </c>
      <c r="D86">
        <v>15000574</v>
      </c>
      <c r="E86">
        <v>21000932</v>
      </c>
      <c r="F86">
        <v>11000438</v>
      </c>
      <c r="G86">
        <v>24</v>
      </c>
      <c r="H86">
        <v>542</v>
      </c>
      <c r="I86">
        <v>14</v>
      </c>
      <c r="J86">
        <v>890</v>
      </c>
      <c r="K86">
        <v>25</v>
      </c>
      <c r="L86">
        <v>589</v>
      </c>
      <c r="M86">
        <v>15</v>
      </c>
      <c r="N86">
        <v>574</v>
      </c>
      <c r="O86">
        <v>21</v>
      </c>
      <c r="P86">
        <v>932</v>
      </c>
      <c r="Q86">
        <v>11</v>
      </c>
      <c r="R86">
        <v>438</v>
      </c>
      <c r="T86">
        <v>160</v>
      </c>
      <c r="U86">
        <v>160</v>
      </c>
      <c r="V86">
        <v>286.70000000000027</v>
      </c>
      <c r="W86">
        <v>33.4844785490059</v>
      </c>
      <c r="X86">
        <v>51</v>
      </c>
      <c r="Y86">
        <v>2.2041199826559246</v>
      </c>
      <c r="Z86">
        <v>-0.67927644256284114</v>
      </c>
    </row>
    <row r="87" spans="1:26">
      <c r="A87">
        <v>23000562</v>
      </c>
      <c r="B87">
        <v>15000891</v>
      </c>
      <c r="C87">
        <v>24000611</v>
      </c>
      <c r="D87">
        <v>14000577</v>
      </c>
      <c r="E87">
        <v>21000957</v>
      </c>
      <c r="F87">
        <v>11000448</v>
      </c>
      <c r="G87">
        <v>23</v>
      </c>
      <c r="H87">
        <v>562</v>
      </c>
      <c r="I87">
        <v>15</v>
      </c>
      <c r="J87">
        <v>891</v>
      </c>
      <c r="K87">
        <v>24</v>
      </c>
      <c r="L87">
        <v>611</v>
      </c>
      <c r="M87">
        <v>14</v>
      </c>
      <c r="N87">
        <v>577</v>
      </c>
      <c r="O87">
        <v>21</v>
      </c>
      <c r="P87">
        <v>957</v>
      </c>
      <c r="Q87">
        <v>11</v>
      </c>
      <c r="R87">
        <v>448</v>
      </c>
      <c r="T87">
        <v>170</v>
      </c>
      <c r="U87">
        <v>170</v>
      </c>
      <c r="V87">
        <v>473.30000000000018</v>
      </c>
      <c r="W87">
        <v>21.550813437566017</v>
      </c>
      <c r="X87">
        <v>32.5</v>
      </c>
      <c r="Y87">
        <v>2.2304489213782737</v>
      </c>
      <c r="Z87">
        <v>-0.89698525408435048</v>
      </c>
    </row>
    <row r="88" spans="1:26">
      <c r="A88">
        <v>25000568</v>
      </c>
      <c r="B88">
        <v>14000894</v>
      </c>
      <c r="C88">
        <v>25000618</v>
      </c>
      <c r="D88">
        <v>15000594</v>
      </c>
      <c r="E88">
        <v>21000971</v>
      </c>
      <c r="F88">
        <v>11000450</v>
      </c>
      <c r="G88">
        <v>25</v>
      </c>
      <c r="H88">
        <v>568</v>
      </c>
      <c r="I88">
        <v>14</v>
      </c>
      <c r="J88">
        <v>894</v>
      </c>
      <c r="K88">
        <v>25</v>
      </c>
      <c r="L88">
        <v>618</v>
      </c>
      <c r="M88">
        <v>15</v>
      </c>
      <c r="N88">
        <v>594</v>
      </c>
      <c r="O88">
        <v>21</v>
      </c>
      <c r="P88">
        <v>971</v>
      </c>
      <c r="Q88">
        <v>11</v>
      </c>
      <c r="R88">
        <v>450</v>
      </c>
      <c r="U88">
        <v>39</v>
      </c>
    </row>
    <row r="89" spans="1:26">
      <c r="A89">
        <v>24000580</v>
      </c>
      <c r="B89">
        <v>15001186</v>
      </c>
      <c r="C89">
        <v>24000639</v>
      </c>
      <c r="D89">
        <v>14000608</v>
      </c>
      <c r="E89">
        <v>21001048</v>
      </c>
      <c r="F89">
        <v>11000458</v>
      </c>
      <c r="G89">
        <v>24</v>
      </c>
      <c r="H89">
        <v>580</v>
      </c>
      <c r="I89">
        <v>15</v>
      </c>
      <c r="J89">
        <v>1186</v>
      </c>
      <c r="K89">
        <v>24</v>
      </c>
      <c r="L89">
        <v>639</v>
      </c>
      <c r="M89">
        <v>14</v>
      </c>
      <c r="N89">
        <v>608</v>
      </c>
      <c r="O89">
        <v>21</v>
      </c>
      <c r="P89">
        <v>1048</v>
      </c>
      <c r="Q89">
        <v>11</v>
      </c>
      <c r="R89">
        <v>458</v>
      </c>
    </row>
    <row r="90" spans="1:26">
      <c r="A90">
        <v>25000582</v>
      </c>
      <c r="B90">
        <v>14001189</v>
      </c>
      <c r="C90">
        <v>25000656</v>
      </c>
      <c r="D90">
        <v>15000623</v>
      </c>
      <c r="E90">
        <v>21001049</v>
      </c>
      <c r="F90">
        <v>11000462</v>
      </c>
      <c r="G90">
        <v>25</v>
      </c>
      <c r="H90">
        <v>582</v>
      </c>
      <c r="I90">
        <v>14</v>
      </c>
      <c r="J90">
        <v>1189</v>
      </c>
      <c r="K90">
        <v>25</v>
      </c>
      <c r="L90">
        <v>656</v>
      </c>
      <c r="M90">
        <v>15</v>
      </c>
      <c r="N90">
        <v>623</v>
      </c>
      <c r="O90">
        <v>21</v>
      </c>
      <c r="P90">
        <v>1049</v>
      </c>
      <c r="Q90">
        <v>11</v>
      </c>
      <c r="R90">
        <v>462</v>
      </c>
    </row>
    <row r="91" spans="1:26">
      <c r="A91">
        <v>24000583</v>
      </c>
      <c r="B91">
        <v>15001203</v>
      </c>
      <c r="C91">
        <v>21000667</v>
      </c>
      <c r="D91">
        <v>11000635</v>
      </c>
      <c r="E91">
        <v>21001062</v>
      </c>
      <c r="F91">
        <v>14000478</v>
      </c>
      <c r="G91">
        <v>24</v>
      </c>
      <c r="H91">
        <v>583</v>
      </c>
      <c r="I91">
        <v>15</v>
      </c>
      <c r="J91">
        <v>1203</v>
      </c>
      <c r="K91">
        <v>21</v>
      </c>
      <c r="L91">
        <v>667</v>
      </c>
      <c r="M91">
        <v>11</v>
      </c>
      <c r="N91">
        <v>635</v>
      </c>
      <c r="O91">
        <v>21</v>
      </c>
      <c r="P91">
        <v>1062</v>
      </c>
      <c r="Q91">
        <v>14</v>
      </c>
      <c r="R91">
        <v>478</v>
      </c>
    </row>
    <row r="92" spans="1:26">
      <c r="A92">
        <v>25000584</v>
      </c>
      <c r="B92">
        <v>14001207</v>
      </c>
      <c r="C92">
        <v>21000678</v>
      </c>
      <c r="D92">
        <v>11000636</v>
      </c>
      <c r="E92">
        <v>21001063</v>
      </c>
      <c r="F92">
        <v>15000479</v>
      </c>
      <c r="G92">
        <v>25</v>
      </c>
      <c r="H92">
        <v>584</v>
      </c>
      <c r="I92">
        <v>14</v>
      </c>
      <c r="J92">
        <v>1207</v>
      </c>
      <c r="K92">
        <v>21</v>
      </c>
      <c r="L92">
        <v>678</v>
      </c>
      <c r="M92">
        <v>11</v>
      </c>
      <c r="N92">
        <v>636</v>
      </c>
      <c r="O92">
        <v>21</v>
      </c>
      <c r="P92">
        <v>1063</v>
      </c>
      <c r="Q92">
        <v>15</v>
      </c>
      <c r="R92">
        <v>479</v>
      </c>
    </row>
    <row r="93" spans="1:26">
      <c r="A93">
        <v>24000615</v>
      </c>
      <c r="B93">
        <v>15001208</v>
      </c>
      <c r="C93">
        <v>21000683</v>
      </c>
      <c r="D93">
        <v>11000646</v>
      </c>
      <c r="E93">
        <v>21001071</v>
      </c>
      <c r="F93">
        <v>14000481</v>
      </c>
      <c r="G93">
        <v>24</v>
      </c>
      <c r="H93">
        <v>615</v>
      </c>
      <c r="I93">
        <v>15</v>
      </c>
      <c r="J93">
        <v>1208</v>
      </c>
      <c r="K93">
        <v>21</v>
      </c>
      <c r="L93">
        <v>683</v>
      </c>
      <c r="M93">
        <v>11</v>
      </c>
      <c r="N93">
        <v>646</v>
      </c>
      <c r="O93">
        <v>21</v>
      </c>
      <c r="P93">
        <v>1071</v>
      </c>
      <c r="Q93">
        <v>14</v>
      </c>
      <c r="R93">
        <v>481</v>
      </c>
    </row>
    <row r="94" spans="1:26">
      <c r="A94">
        <v>25000619</v>
      </c>
      <c r="B94">
        <v>14001211</v>
      </c>
      <c r="C94">
        <v>21000684</v>
      </c>
      <c r="D94">
        <v>11000646</v>
      </c>
      <c r="E94">
        <v>21001074</v>
      </c>
      <c r="F94">
        <v>15000481</v>
      </c>
      <c r="G94">
        <v>25</v>
      </c>
      <c r="H94">
        <v>619</v>
      </c>
      <c r="I94">
        <v>14</v>
      </c>
      <c r="J94">
        <v>1211</v>
      </c>
      <c r="K94">
        <v>21</v>
      </c>
      <c r="L94">
        <v>684</v>
      </c>
      <c r="M94">
        <v>11</v>
      </c>
      <c r="N94">
        <v>646</v>
      </c>
      <c r="O94">
        <v>21</v>
      </c>
      <c r="P94">
        <v>1074</v>
      </c>
      <c r="Q94">
        <v>15</v>
      </c>
      <c r="R94">
        <v>481</v>
      </c>
    </row>
    <row r="95" spans="1:26">
      <c r="A95">
        <v>24000702</v>
      </c>
      <c r="B95">
        <v>15001222</v>
      </c>
      <c r="C95">
        <v>21000689</v>
      </c>
      <c r="D95">
        <v>11000655</v>
      </c>
      <c r="E95">
        <v>21001075</v>
      </c>
      <c r="F95">
        <v>14000482</v>
      </c>
      <c r="G95">
        <v>24</v>
      </c>
      <c r="H95">
        <v>702</v>
      </c>
      <c r="I95">
        <v>15</v>
      </c>
      <c r="J95">
        <v>1222</v>
      </c>
      <c r="K95">
        <v>21</v>
      </c>
      <c r="L95">
        <v>689</v>
      </c>
      <c r="M95">
        <v>11</v>
      </c>
      <c r="N95">
        <v>655</v>
      </c>
      <c r="O95">
        <v>21</v>
      </c>
      <c r="P95">
        <v>1075</v>
      </c>
      <c r="Q95">
        <v>14</v>
      </c>
      <c r="R95">
        <v>482</v>
      </c>
    </row>
    <row r="96" spans="1:26">
      <c r="A96">
        <v>25000724</v>
      </c>
      <c r="B96">
        <v>11001232</v>
      </c>
      <c r="C96">
        <v>21000691</v>
      </c>
      <c r="D96">
        <v>11000657</v>
      </c>
      <c r="E96">
        <v>21001081</v>
      </c>
      <c r="F96">
        <v>15000506</v>
      </c>
      <c r="G96">
        <v>25</v>
      </c>
      <c r="H96">
        <v>724</v>
      </c>
      <c r="I96">
        <v>11</v>
      </c>
      <c r="J96">
        <v>1232</v>
      </c>
      <c r="K96">
        <v>21</v>
      </c>
      <c r="L96">
        <v>691</v>
      </c>
      <c r="M96">
        <v>11</v>
      </c>
      <c r="N96">
        <v>657</v>
      </c>
      <c r="O96">
        <v>21</v>
      </c>
      <c r="P96">
        <v>1081</v>
      </c>
      <c r="Q96">
        <v>15</v>
      </c>
      <c r="R96">
        <v>506</v>
      </c>
    </row>
    <row r="97" spans="1:18">
      <c r="A97">
        <v>21000736</v>
      </c>
      <c r="B97">
        <v>12001233</v>
      </c>
      <c r="C97">
        <v>21000692</v>
      </c>
      <c r="D97">
        <v>11000682</v>
      </c>
      <c r="E97">
        <v>21001087</v>
      </c>
      <c r="F97">
        <v>11000515</v>
      </c>
      <c r="G97">
        <v>21</v>
      </c>
      <c r="H97">
        <v>736</v>
      </c>
      <c r="I97">
        <v>12</v>
      </c>
      <c r="J97">
        <v>1233</v>
      </c>
      <c r="K97">
        <v>21</v>
      </c>
      <c r="L97">
        <v>692</v>
      </c>
      <c r="M97">
        <v>11</v>
      </c>
      <c r="N97">
        <v>682</v>
      </c>
      <c r="O97">
        <v>21</v>
      </c>
      <c r="P97">
        <v>1087</v>
      </c>
      <c r="Q97">
        <v>11</v>
      </c>
      <c r="R97">
        <v>515</v>
      </c>
    </row>
    <row r="98" spans="1:18">
      <c r="A98">
        <v>21000736</v>
      </c>
      <c r="B98">
        <v>14001237</v>
      </c>
      <c r="C98">
        <v>21000698</v>
      </c>
      <c r="D98">
        <v>11000683</v>
      </c>
      <c r="E98">
        <v>21001089</v>
      </c>
      <c r="F98">
        <v>11000518</v>
      </c>
      <c r="G98">
        <v>21</v>
      </c>
      <c r="H98">
        <v>736</v>
      </c>
      <c r="I98">
        <v>14</v>
      </c>
      <c r="J98">
        <v>1237</v>
      </c>
      <c r="K98">
        <v>21</v>
      </c>
      <c r="L98">
        <v>698</v>
      </c>
      <c r="M98">
        <v>11</v>
      </c>
      <c r="N98">
        <v>683</v>
      </c>
      <c r="O98">
        <v>21</v>
      </c>
      <c r="P98">
        <v>1089</v>
      </c>
      <c r="Q98">
        <v>11</v>
      </c>
      <c r="R98">
        <v>518</v>
      </c>
    </row>
    <row r="99" spans="1:18">
      <c r="A99">
        <v>21000901</v>
      </c>
      <c r="B99">
        <v>13001257</v>
      </c>
      <c r="C99">
        <v>21000705</v>
      </c>
      <c r="D99">
        <v>11000687</v>
      </c>
      <c r="E99">
        <v>21001094</v>
      </c>
      <c r="F99">
        <v>11000518</v>
      </c>
      <c r="G99">
        <v>21</v>
      </c>
      <c r="H99">
        <v>901</v>
      </c>
      <c r="I99">
        <v>13</v>
      </c>
      <c r="J99">
        <v>1257</v>
      </c>
      <c r="K99">
        <v>21</v>
      </c>
      <c r="L99">
        <v>705</v>
      </c>
      <c r="M99">
        <v>11</v>
      </c>
      <c r="N99">
        <v>687</v>
      </c>
      <c r="O99">
        <v>21</v>
      </c>
      <c r="P99">
        <v>1094</v>
      </c>
      <c r="Q99">
        <v>11</v>
      </c>
      <c r="R99">
        <v>518</v>
      </c>
    </row>
    <row r="100" spans="1:18">
      <c r="A100">
        <v>21000901</v>
      </c>
      <c r="B100">
        <v>15001263</v>
      </c>
      <c r="C100">
        <v>21000708</v>
      </c>
      <c r="D100">
        <v>11000689</v>
      </c>
      <c r="E100">
        <v>21001096</v>
      </c>
      <c r="F100">
        <v>11000523</v>
      </c>
      <c r="G100">
        <v>21</v>
      </c>
      <c r="H100">
        <v>901</v>
      </c>
      <c r="I100">
        <v>15</v>
      </c>
      <c r="J100">
        <v>1263</v>
      </c>
      <c r="K100">
        <v>21</v>
      </c>
      <c r="L100">
        <v>708</v>
      </c>
      <c r="M100">
        <v>11</v>
      </c>
      <c r="N100">
        <v>689</v>
      </c>
      <c r="O100">
        <v>21</v>
      </c>
      <c r="P100">
        <v>1096</v>
      </c>
      <c r="Q100">
        <v>11</v>
      </c>
      <c r="R100">
        <v>523</v>
      </c>
    </row>
    <row r="101" spans="1:18">
      <c r="A101">
        <v>21000908</v>
      </c>
      <c r="B101">
        <v>14001282</v>
      </c>
      <c r="C101">
        <v>21000716</v>
      </c>
      <c r="D101">
        <v>11000696</v>
      </c>
      <c r="E101">
        <v>22001096</v>
      </c>
      <c r="F101">
        <v>11000524</v>
      </c>
      <c r="G101">
        <v>21</v>
      </c>
      <c r="H101">
        <v>908</v>
      </c>
      <c r="I101">
        <v>14</v>
      </c>
      <c r="J101">
        <v>1282</v>
      </c>
      <c r="K101">
        <v>21</v>
      </c>
      <c r="L101">
        <v>716</v>
      </c>
      <c r="M101">
        <v>11</v>
      </c>
      <c r="N101">
        <v>696</v>
      </c>
      <c r="O101">
        <v>22</v>
      </c>
      <c r="P101">
        <v>1096</v>
      </c>
      <c r="Q101">
        <v>11</v>
      </c>
      <c r="R101">
        <v>524</v>
      </c>
    </row>
    <row r="102" spans="1:18">
      <c r="A102">
        <v>21000919</v>
      </c>
      <c r="B102">
        <v>15001286</v>
      </c>
      <c r="C102">
        <v>21000725</v>
      </c>
      <c r="D102">
        <v>11000727</v>
      </c>
      <c r="E102">
        <v>24001100</v>
      </c>
      <c r="F102">
        <v>11000529</v>
      </c>
      <c r="G102">
        <v>21</v>
      </c>
      <c r="H102">
        <v>919</v>
      </c>
      <c r="I102">
        <v>15</v>
      </c>
      <c r="J102">
        <v>1286</v>
      </c>
      <c r="K102">
        <v>21</v>
      </c>
      <c r="L102">
        <v>725</v>
      </c>
      <c r="M102">
        <v>11</v>
      </c>
      <c r="N102">
        <v>727</v>
      </c>
      <c r="O102">
        <v>24</v>
      </c>
      <c r="P102">
        <v>1100</v>
      </c>
      <c r="Q102">
        <v>11</v>
      </c>
      <c r="R102">
        <v>529</v>
      </c>
    </row>
    <row r="103" spans="1:18">
      <c r="A103">
        <v>21000949</v>
      </c>
      <c r="B103">
        <v>14001290</v>
      </c>
      <c r="C103">
        <v>21000733</v>
      </c>
      <c r="D103">
        <v>11000727</v>
      </c>
      <c r="E103">
        <v>23001120</v>
      </c>
      <c r="F103">
        <v>11000530</v>
      </c>
      <c r="G103">
        <v>21</v>
      </c>
      <c r="H103">
        <v>949</v>
      </c>
      <c r="I103">
        <v>14</v>
      </c>
      <c r="J103">
        <v>1290</v>
      </c>
      <c r="K103">
        <v>21</v>
      </c>
      <c r="L103">
        <v>733</v>
      </c>
      <c r="M103">
        <v>11</v>
      </c>
      <c r="N103">
        <v>727</v>
      </c>
      <c r="O103">
        <v>23</v>
      </c>
      <c r="P103">
        <v>1120</v>
      </c>
      <c r="Q103">
        <v>11</v>
      </c>
      <c r="R103">
        <v>530</v>
      </c>
    </row>
    <row r="104" spans="1:18">
      <c r="A104">
        <v>21000950</v>
      </c>
      <c r="B104">
        <v>15001290</v>
      </c>
      <c r="C104">
        <v>24000749</v>
      </c>
      <c r="D104">
        <v>11000733</v>
      </c>
      <c r="E104">
        <v>25001130</v>
      </c>
      <c r="F104">
        <v>11000536</v>
      </c>
      <c r="G104">
        <v>21</v>
      </c>
      <c r="H104">
        <v>950</v>
      </c>
      <c r="I104">
        <v>15</v>
      </c>
      <c r="J104">
        <v>1290</v>
      </c>
      <c r="K104">
        <v>24</v>
      </c>
      <c r="L104">
        <v>749</v>
      </c>
      <c r="M104">
        <v>11</v>
      </c>
      <c r="N104">
        <v>733</v>
      </c>
      <c r="O104">
        <v>25</v>
      </c>
      <c r="P104">
        <v>1130</v>
      </c>
      <c r="Q104">
        <v>11</v>
      </c>
      <c r="R104">
        <v>536</v>
      </c>
    </row>
    <row r="105" spans="1:18">
      <c r="A105">
        <v>21000956</v>
      </c>
      <c r="B105">
        <v>14001292</v>
      </c>
      <c r="C105">
        <v>25000751</v>
      </c>
      <c r="D105">
        <v>11000734</v>
      </c>
      <c r="E105">
        <v>24001261</v>
      </c>
      <c r="F105">
        <v>11000537</v>
      </c>
      <c r="G105">
        <v>21</v>
      </c>
      <c r="H105">
        <v>956</v>
      </c>
      <c r="I105">
        <v>14</v>
      </c>
      <c r="J105">
        <v>1292</v>
      </c>
      <c r="K105">
        <v>25</v>
      </c>
      <c r="L105">
        <v>751</v>
      </c>
      <c r="M105">
        <v>11</v>
      </c>
      <c r="N105">
        <v>734</v>
      </c>
      <c r="O105">
        <v>24</v>
      </c>
      <c r="P105">
        <v>1261</v>
      </c>
      <c r="Q105">
        <v>11</v>
      </c>
      <c r="R105">
        <v>537</v>
      </c>
    </row>
    <row r="106" spans="1:18">
      <c r="A106">
        <v>21000962</v>
      </c>
      <c r="B106">
        <v>15001293</v>
      </c>
      <c r="C106">
        <v>21000759</v>
      </c>
      <c r="D106">
        <v>11000741</v>
      </c>
      <c r="E106">
        <v>25001279</v>
      </c>
      <c r="F106">
        <v>11000543</v>
      </c>
      <c r="G106">
        <v>21</v>
      </c>
      <c r="H106">
        <v>962</v>
      </c>
      <c r="I106">
        <v>15</v>
      </c>
      <c r="J106">
        <v>1293</v>
      </c>
      <c r="K106">
        <v>21</v>
      </c>
      <c r="L106">
        <v>759</v>
      </c>
      <c r="M106">
        <v>11</v>
      </c>
      <c r="N106">
        <v>741</v>
      </c>
      <c r="O106">
        <v>25</v>
      </c>
      <c r="P106">
        <v>1279</v>
      </c>
      <c r="Q106">
        <v>11</v>
      </c>
      <c r="R106">
        <v>543</v>
      </c>
    </row>
    <row r="107" spans="1:18">
      <c r="A107">
        <v>21000971</v>
      </c>
      <c r="B107">
        <v>14001294</v>
      </c>
      <c r="C107">
        <v>21000767</v>
      </c>
      <c r="D107">
        <v>11000742</v>
      </c>
      <c r="E107">
        <v>24001284</v>
      </c>
      <c r="F107">
        <v>11000544</v>
      </c>
      <c r="G107">
        <v>21</v>
      </c>
      <c r="H107">
        <v>971</v>
      </c>
      <c r="I107">
        <v>14</v>
      </c>
      <c r="J107">
        <v>1294</v>
      </c>
      <c r="K107">
        <v>21</v>
      </c>
      <c r="L107">
        <v>767</v>
      </c>
      <c r="M107">
        <v>11</v>
      </c>
      <c r="N107">
        <v>742</v>
      </c>
      <c r="O107">
        <v>24</v>
      </c>
      <c r="P107">
        <v>1284</v>
      </c>
      <c r="Q107">
        <v>11</v>
      </c>
      <c r="R107">
        <v>544</v>
      </c>
    </row>
    <row r="108" spans="1:18">
      <c r="A108">
        <v>24000986</v>
      </c>
      <c r="B108">
        <v>15001300</v>
      </c>
      <c r="C108">
        <v>21000775</v>
      </c>
      <c r="D108">
        <v>11000749</v>
      </c>
      <c r="E108">
        <v>25001295</v>
      </c>
      <c r="F108">
        <v>11000550</v>
      </c>
      <c r="G108">
        <v>24</v>
      </c>
      <c r="H108">
        <v>986</v>
      </c>
      <c r="I108">
        <v>15</v>
      </c>
      <c r="J108">
        <v>1300</v>
      </c>
      <c r="K108">
        <v>21</v>
      </c>
      <c r="L108">
        <v>775</v>
      </c>
      <c r="M108">
        <v>11</v>
      </c>
      <c r="N108">
        <v>749</v>
      </c>
      <c r="O108">
        <v>25</v>
      </c>
      <c r="P108">
        <v>1295</v>
      </c>
      <c r="Q108">
        <v>11</v>
      </c>
      <c r="R108">
        <v>550</v>
      </c>
    </row>
    <row r="109" spans="1:18">
      <c r="A109">
        <v>25000994</v>
      </c>
      <c r="B109">
        <v>14001305</v>
      </c>
      <c r="C109">
        <v>21000784</v>
      </c>
      <c r="D109">
        <v>11000750</v>
      </c>
      <c r="E109">
        <v>21001303</v>
      </c>
      <c r="F109">
        <v>12000551</v>
      </c>
      <c r="G109">
        <v>25</v>
      </c>
      <c r="H109">
        <v>994</v>
      </c>
      <c r="I109">
        <v>14</v>
      </c>
      <c r="J109">
        <v>1305</v>
      </c>
      <c r="K109">
        <v>21</v>
      </c>
      <c r="L109">
        <v>784</v>
      </c>
      <c r="M109">
        <v>11</v>
      </c>
      <c r="N109">
        <v>750</v>
      </c>
      <c r="O109">
        <v>21</v>
      </c>
      <c r="P109">
        <v>1303</v>
      </c>
      <c r="Q109">
        <v>12</v>
      </c>
      <c r="R109">
        <v>551</v>
      </c>
    </row>
    <row r="110" spans="1:18">
      <c r="A110">
        <v>21001005</v>
      </c>
      <c r="B110">
        <v>15001328</v>
      </c>
      <c r="C110">
        <v>21000799</v>
      </c>
      <c r="D110">
        <v>11000755</v>
      </c>
      <c r="E110">
        <v>21001304</v>
      </c>
      <c r="F110">
        <v>14000555</v>
      </c>
      <c r="G110">
        <v>21</v>
      </c>
      <c r="H110">
        <v>1005</v>
      </c>
      <c r="I110">
        <v>15</v>
      </c>
      <c r="J110">
        <v>1328</v>
      </c>
      <c r="K110">
        <v>21</v>
      </c>
      <c r="L110">
        <v>799</v>
      </c>
      <c r="M110">
        <v>11</v>
      </c>
      <c r="N110">
        <v>755</v>
      </c>
      <c r="O110">
        <v>21</v>
      </c>
      <c r="P110">
        <v>1304</v>
      </c>
      <c r="Q110">
        <v>14</v>
      </c>
      <c r="R110">
        <v>555</v>
      </c>
    </row>
    <row r="111" spans="1:18">
      <c r="A111">
        <v>21001011</v>
      </c>
      <c r="B111">
        <v>14001329</v>
      </c>
      <c r="C111">
        <v>21000807</v>
      </c>
      <c r="D111">
        <v>12000756</v>
      </c>
      <c r="E111">
        <v>21001312</v>
      </c>
      <c r="F111">
        <v>13000575</v>
      </c>
      <c r="G111">
        <v>21</v>
      </c>
      <c r="H111">
        <v>1011</v>
      </c>
      <c r="I111">
        <v>14</v>
      </c>
      <c r="J111">
        <v>1329</v>
      </c>
      <c r="K111">
        <v>21</v>
      </c>
      <c r="L111">
        <v>807</v>
      </c>
      <c r="M111">
        <v>12</v>
      </c>
      <c r="N111">
        <v>756</v>
      </c>
      <c r="O111">
        <v>21</v>
      </c>
      <c r="P111">
        <v>1312</v>
      </c>
      <c r="Q111">
        <v>13</v>
      </c>
      <c r="R111">
        <v>575</v>
      </c>
    </row>
    <row r="112" spans="1:18">
      <c r="A112">
        <v>21001013</v>
      </c>
      <c r="B112">
        <v>15001351</v>
      </c>
      <c r="C112">
        <v>21000818</v>
      </c>
      <c r="D112">
        <v>14000760</v>
      </c>
      <c r="E112">
        <v>21001314</v>
      </c>
      <c r="F112">
        <v>15000581</v>
      </c>
      <c r="G112">
        <v>21</v>
      </c>
      <c r="H112">
        <v>1013</v>
      </c>
      <c r="I112">
        <v>15</v>
      </c>
      <c r="J112">
        <v>1351</v>
      </c>
      <c r="K112">
        <v>21</v>
      </c>
      <c r="L112">
        <v>818</v>
      </c>
      <c r="M112">
        <v>14</v>
      </c>
      <c r="N112">
        <v>760</v>
      </c>
      <c r="O112">
        <v>21</v>
      </c>
      <c r="P112">
        <v>1314</v>
      </c>
      <c r="Q112">
        <v>15</v>
      </c>
      <c r="R112">
        <v>581</v>
      </c>
    </row>
    <row r="113" spans="1:18">
      <c r="A113">
        <v>21001021</v>
      </c>
      <c r="B113">
        <v>14001353</v>
      </c>
      <c r="C113">
        <v>22000818</v>
      </c>
      <c r="D113">
        <v>13000780</v>
      </c>
      <c r="E113">
        <v>21001319</v>
      </c>
      <c r="F113">
        <v>14000658</v>
      </c>
      <c r="G113">
        <v>21</v>
      </c>
      <c r="H113">
        <v>1021</v>
      </c>
      <c r="I113">
        <v>14</v>
      </c>
      <c r="J113">
        <v>1353</v>
      </c>
      <c r="K113">
        <v>22</v>
      </c>
      <c r="L113">
        <v>818</v>
      </c>
      <c r="M113">
        <v>13</v>
      </c>
      <c r="N113">
        <v>780</v>
      </c>
      <c r="O113">
        <v>21</v>
      </c>
      <c r="P113">
        <v>1319</v>
      </c>
      <c r="Q113">
        <v>14</v>
      </c>
      <c r="R113">
        <v>658</v>
      </c>
    </row>
    <row r="114" spans="1:18">
      <c r="A114">
        <v>21001027</v>
      </c>
      <c r="B114">
        <v>15001356</v>
      </c>
      <c r="C114">
        <v>24000823</v>
      </c>
      <c r="D114">
        <v>15000784</v>
      </c>
      <c r="E114">
        <v>21001321</v>
      </c>
      <c r="F114">
        <v>15000686</v>
      </c>
      <c r="G114">
        <v>21</v>
      </c>
      <c r="H114">
        <v>1027</v>
      </c>
      <c r="I114">
        <v>15</v>
      </c>
      <c r="J114">
        <v>1356</v>
      </c>
      <c r="K114">
        <v>24</v>
      </c>
      <c r="L114">
        <v>823</v>
      </c>
      <c r="M114">
        <v>15</v>
      </c>
      <c r="N114">
        <v>784</v>
      </c>
      <c r="O114">
        <v>21</v>
      </c>
      <c r="P114">
        <v>1321</v>
      </c>
      <c r="Q114">
        <v>15</v>
      </c>
      <c r="R114">
        <v>686</v>
      </c>
    </row>
    <row r="115" spans="1:18">
      <c r="A115">
        <v>21001037</v>
      </c>
      <c r="B115">
        <v>14001357</v>
      </c>
      <c r="C115">
        <v>23000843</v>
      </c>
      <c r="D115">
        <v>14000861</v>
      </c>
      <c r="E115">
        <v>21001327</v>
      </c>
      <c r="F115">
        <v>14000693</v>
      </c>
      <c r="G115">
        <v>21</v>
      </c>
      <c r="H115">
        <v>1037</v>
      </c>
      <c r="I115">
        <v>14</v>
      </c>
      <c r="J115">
        <v>1357</v>
      </c>
      <c r="K115">
        <v>23</v>
      </c>
      <c r="L115">
        <v>843</v>
      </c>
      <c r="M115">
        <v>14</v>
      </c>
      <c r="N115">
        <v>861</v>
      </c>
      <c r="O115">
        <v>21</v>
      </c>
      <c r="P115">
        <v>1327</v>
      </c>
      <c r="Q115">
        <v>14</v>
      </c>
      <c r="R115">
        <v>693</v>
      </c>
    </row>
    <row r="116" spans="1:18">
      <c r="A116">
        <v>21001048</v>
      </c>
      <c r="B116">
        <v>15001438</v>
      </c>
      <c r="C116">
        <v>25000872</v>
      </c>
      <c r="D116">
        <v>15000871</v>
      </c>
      <c r="E116">
        <v>21001328</v>
      </c>
      <c r="F116">
        <v>15000707</v>
      </c>
      <c r="G116">
        <v>21</v>
      </c>
      <c r="H116">
        <v>1048</v>
      </c>
      <c r="I116">
        <v>15</v>
      </c>
      <c r="J116">
        <v>1438</v>
      </c>
      <c r="K116">
        <v>25</v>
      </c>
      <c r="L116">
        <v>872</v>
      </c>
      <c r="M116">
        <v>15</v>
      </c>
      <c r="N116">
        <v>871</v>
      </c>
      <c r="O116">
        <v>21</v>
      </c>
      <c r="P116">
        <v>1328</v>
      </c>
      <c r="Q116">
        <v>15</v>
      </c>
      <c r="R116">
        <v>707</v>
      </c>
    </row>
    <row r="117" spans="1:18">
      <c r="A117">
        <v>21001073</v>
      </c>
      <c r="B117">
        <v>14001440</v>
      </c>
      <c r="C117">
        <v>24000945</v>
      </c>
      <c r="D117">
        <v>14000877</v>
      </c>
      <c r="E117">
        <v>21001335</v>
      </c>
      <c r="F117">
        <v>11000725</v>
      </c>
      <c r="G117">
        <v>21</v>
      </c>
      <c r="H117">
        <v>1073</v>
      </c>
      <c r="I117">
        <v>14</v>
      </c>
      <c r="J117">
        <v>1440</v>
      </c>
      <c r="K117">
        <v>24</v>
      </c>
      <c r="L117">
        <v>945</v>
      </c>
      <c r="M117">
        <v>14</v>
      </c>
      <c r="N117">
        <v>877</v>
      </c>
      <c r="O117">
        <v>21</v>
      </c>
      <c r="P117">
        <v>1335</v>
      </c>
      <c r="Q117">
        <v>11</v>
      </c>
      <c r="R117">
        <v>725</v>
      </c>
    </row>
    <row r="118" spans="1:18">
      <c r="A118">
        <v>21001077</v>
      </c>
      <c r="B118">
        <v>15001461</v>
      </c>
      <c r="C118">
        <v>25000968</v>
      </c>
      <c r="D118">
        <v>15000890</v>
      </c>
      <c r="E118">
        <v>21001335</v>
      </c>
      <c r="F118">
        <v>11000726</v>
      </c>
      <c r="G118">
        <v>21</v>
      </c>
      <c r="H118">
        <v>1077</v>
      </c>
      <c r="I118">
        <v>15</v>
      </c>
      <c r="J118">
        <v>1461</v>
      </c>
      <c r="K118">
        <v>25</v>
      </c>
      <c r="L118">
        <v>968</v>
      </c>
      <c r="M118">
        <v>15</v>
      </c>
      <c r="N118">
        <v>890</v>
      </c>
      <c r="O118">
        <v>21</v>
      </c>
      <c r="P118">
        <v>1335</v>
      </c>
      <c r="Q118">
        <v>11</v>
      </c>
      <c r="R118">
        <v>726</v>
      </c>
    </row>
    <row r="119" spans="1:18">
      <c r="A119">
        <v>22001077</v>
      </c>
      <c r="B119">
        <v>14001462</v>
      </c>
      <c r="C119">
        <v>24000979</v>
      </c>
      <c r="D119">
        <v>11000930</v>
      </c>
      <c r="E119">
        <v>21001342</v>
      </c>
      <c r="F119">
        <v>11000731</v>
      </c>
      <c r="G119">
        <v>22</v>
      </c>
      <c r="H119">
        <v>1077</v>
      </c>
      <c r="I119">
        <v>14</v>
      </c>
      <c r="J119">
        <v>1462</v>
      </c>
      <c r="K119">
        <v>24</v>
      </c>
      <c r="L119">
        <v>979</v>
      </c>
      <c r="M119">
        <v>11</v>
      </c>
      <c r="N119">
        <v>930</v>
      </c>
      <c r="O119">
        <v>21</v>
      </c>
      <c r="P119">
        <v>1342</v>
      </c>
      <c r="Q119">
        <v>11</v>
      </c>
      <c r="R119">
        <v>731</v>
      </c>
    </row>
    <row r="120" spans="1:18">
      <c r="A120">
        <v>24001081</v>
      </c>
      <c r="B120">
        <v>15001465</v>
      </c>
      <c r="C120">
        <v>25000980</v>
      </c>
      <c r="D120">
        <v>11000931</v>
      </c>
      <c r="E120">
        <v>21001343</v>
      </c>
      <c r="F120">
        <v>11000737</v>
      </c>
      <c r="G120">
        <v>24</v>
      </c>
      <c r="H120">
        <v>1081</v>
      </c>
      <c r="I120">
        <v>15</v>
      </c>
      <c r="J120">
        <v>1465</v>
      </c>
      <c r="K120">
        <v>25</v>
      </c>
      <c r="L120">
        <v>980</v>
      </c>
      <c r="M120">
        <v>11</v>
      </c>
      <c r="N120">
        <v>931</v>
      </c>
      <c r="O120">
        <v>21</v>
      </c>
      <c r="P120">
        <v>1343</v>
      </c>
      <c r="Q120">
        <v>11</v>
      </c>
      <c r="R120">
        <v>737</v>
      </c>
    </row>
    <row r="121" spans="1:18">
      <c r="A121">
        <v>23001101</v>
      </c>
      <c r="B121">
        <v>14001467</v>
      </c>
      <c r="C121">
        <v>24000986</v>
      </c>
      <c r="D121">
        <v>11000938</v>
      </c>
      <c r="E121">
        <v>21001350</v>
      </c>
      <c r="F121">
        <v>11000743</v>
      </c>
      <c r="G121">
        <v>23</v>
      </c>
      <c r="H121">
        <v>1101</v>
      </c>
      <c r="I121">
        <v>14</v>
      </c>
      <c r="J121">
        <v>1467</v>
      </c>
      <c r="K121">
        <v>24</v>
      </c>
      <c r="L121">
        <v>986</v>
      </c>
      <c r="M121">
        <v>11</v>
      </c>
      <c r="N121">
        <v>938</v>
      </c>
      <c r="O121">
        <v>21</v>
      </c>
      <c r="P121">
        <v>1350</v>
      </c>
      <c r="Q121">
        <v>11</v>
      </c>
      <c r="R121">
        <v>743</v>
      </c>
    </row>
    <row r="122" spans="1:18">
      <c r="A122">
        <v>25001143</v>
      </c>
      <c r="B122">
        <v>15001468</v>
      </c>
      <c r="C122">
        <v>25001032</v>
      </c>
      <c r="D122">
        <v>11000939</v>
      </c>
      <c r="E122">
        <v>21001357</v>
      </c>
      <c r="F122">
        <v>11000744</v>
      </c>
      <c r="G122">
        <v>25</v>
      </c>
      <c r="H122">
        <v>1143</v>
      </c>
      <c r="I122">
        <v>15</v>
      </c>
      <c r="J122">
        <v>1468</v>
      </c>
      <c r="K122">
        <v>25</v>
      </c>
      <c r="L122">
        <v>1032</v>
      </c>
      <c r="M122">
        <v>11</v>
      </c>
      <c r="N122">
        <v>939</v>
      </c>
      <c r="O122">
        <v>21</v>
      </c>
      <c r="P122">
        <v>1357</v>
      </c>
      <c r="Q122">
        <v>11</v>
      </c>
      <c r="R122">
        <v>744</v>
      </c>
    </row>
    <row r="123" spans="1:18">
      <c r="A123">
        <v>24001279</v>
      </c>
      <c r="B123">
        <v>14001469</v>
      </c>
      <c r="C123">
        <v>21001043</v>
      </c>
      <c r="D123">
        <v>11000945</v>
      </c>
      <c r="E123">
        <v>21001365</v>
      </c>
      <c r="F123">
        <v>11000748</v>
      </c>
      <c r="G123">
        <v>24</v>
      </c>
      <c r="H123">
        <v>1279</v>
      </c>
      <c r="I123">
        <v>14</v>
      </c>
      <c r="J123">
        <v>1469</v>
      </c>
      <c r="K123">
        <v>21</v>
      </c>
      <c r="L123">
        <v>1043</v>
      </c>
      <c r="M123">
        <v>11</v>
      </c>
      <c r="N123">
        <v>945</v>
      </c>
      <c r="O123">
        <v>21</v>
      </c>
      <c r="P123">
        <v>1365</v>
      </c>
      <c r="Q123">
        <v>11</v>
      </c>
      <c r="R123">
        <v>748</v>
      </c>
    </row>
    <row r="124" spans="1:18">
      <c r="A124">
        <v>25001311</v>
      </c>
      <c r="B124">
        <v>15001470</v>
      </c>
      <c r="C124">
        <v>21001050</v>
      </c>
      <c r="D124">
        <v>11000951</v>
      </c>
      <c r="E124">
        <v>21001391</v>
      </c>
      <c r="F124">
        <v>11000749</v>
      </c>
      <c r="G124">
        <v>25</v>
      </c>
      <c r="H124">
        <v>1311</v>
      </c>
      <c r="I124">
        <v>15</v>
      </c>
      <c r="J124">
        <v>1470</v>
      </c>
      <c r="K124">
        <v>21</v>
      </c>
      <c r="L124">
        <v>1050</v>
      </c>
      <c r="M124">
        <v>11</v>
      </c>
      <c r="N124">
        <v>951</v>
      </c>
      <c r="O124">
        <v>21</v>
      </c>
      <c r="P124">
        <v>1391</v>
      </c>
      <c r="Q124">
        <v>11</v>
      </c>
      <c r="R124">
        <v>749</v>
      </c>
    </row>
    <row r="125" spans="1:18">
      <c r="A125">
        <v>21001346</v>
      </c>
      <c r="B125">
        <v>14001472</v>
      </c>
      <c r="C125">
        <v>21001052</v>
      </c>
      <c r="D125">
        <v>11000952</v>
      </c>
      <c r="E125">
        <v>21001396</v>
      </c>
      <c r="F125">
        <v>11000754</v>
      </c>
      <c r="G125">
        <v>21</v>
      </c>
      <c r="H125">
        <v>1346</v>
      </c>
      <c r="I125">
        <v>14</v>
      </c>
      <c r="J125">
        <v>1472</v>
      </c>
      <c r="K125">
        <v>21</v>
      </c>
      <c r="L125">
        <v>1052</v>
      </c>
      <c r="M125">
        <v>11</v>
      </c>
      <c r="N125">
        <v>952</v>
      </c>
      <c r="O125">
        <v>21</v>
      </c>
      <c r="P125">
        <v>1396</v>
      </c>
      <c r="Q125">
        <v>11</v>
      </c>
      <c r="R125">
        <v>754</v>
      </c>
    </row>
    <row r="126" spans="1:18">
      <c r="A126">
        <v>21001347</v>
      </c>
      <c r="B126">
        <v>15001548</v>
      </c>
      <c r="C126">
        <v>21001058</v>
      </c>
      <c r="D126">
        <v>11000988</v>
      </c>
      <c r="E126">
        <v>21001398</v>
      </c>
      <c r="F126">
        <v>11000767</v>
      </c>
      <c r="G126">
        <v>21</v>
      </c>
      <c r="H126">
        <v>1347</v>
      </c>
      <c r="I126">
        <v>15</v>
      </c>
      <c r="J126">
        <v>1548</v>
      </c>
      <c r="K126">
        <v>21</v>
      </c>
      <c r="L126">
        <v>1058</v>
      </c>
      <c r="M126">
        <v>11</v>
      </c>
      <c r="N126">
        <v>988</v>
      </c>
      <c r="O126">
        <v>21</v>
      </c>
      <c r="P126">
        <v>1398</v>
      </c>
      <c r="Q126">
        <v>11</v>
      </c>
      <c r="R126">
        <v>767</v>
      </c>
    </row>
    <row r="127" spans="1:18">
      <c r="A127">
        <v>21001371</v>
      </c>
      <c r="B127">
        <v>14001549</v>
      </c>
      <c r="C127">
        <v>21001061</v>
      </c>
      <c r="D127">
        <v>11000989</v>
      </c>
      <c r="E127">
        <v>21001403</v>
      </c>
      <c r="F127">
        <v>11000768</v>
      </c>
      <c r="G127">
        <v>21</v>
      </c>
      <c r="H127">
        <v>1371</v>
      </c>
      <c r="I127">
        <v>14</v>
      </c>
      <c r="J127">
        <v>1549</v>
      </c>
      <c r="K127">
        <v>21</v>
      </c>
      <c r="L127">
        <v>1061</v>
      </c>
      <c r="M127">
        <v>11</v>
      </c>
      <c r="N127">
        <v>989</v>
      </c>
      <c r="O127">
        <v>21</v>
      </c>
      <c r="P127">
        <v>1403</v>
      </c>
      <c r="Q127">
        <v>11</v>
      </c>
      <c r="R127">
        <v>768</v>
      </c>
    </row>
    <row r="128" spans="1:18">
      <c r="A128">
        <v>21001411</v>
      </c>
      <c r="B128">
        <v>15001618</v>
      </c>
      <c r="C128">
        <v>21001066</v>
      </c>
      <c r="D128">
        <v>11000994</v>
      </c>
      <c r="E128">
        <v>21001403</v>
      </c>
      <c r="F128">
        <v>11000774</v>
      </c>
      <c r="G128">
        <v>21</v>
      </c>
      <c r="H128">
        <v>1411</v>
      </c>
      <c r="I128">
        <v>15</v>
      </c>
      <c r="J128">
        <v>1618</v>
      </c>
      <c r="K128">
        <v>21</v>
      </c>
      <c r="L128">
        <v>1066</v>
      </c>
      <c r="M128">
        <v>11</v>
      </c>
      <c r="N128">
        <v>994</v>
      </c>
      <c r="O128">
        <v>21</v>
      </c>
      <c r="P128">
        <v>1403</v>
      </c>
      <c r="Q128">
        <v>11</v>
      </c>
      <c r="R128">
        <v>774</v>
      </c>
    </row>
    <row r="129" spans="1:18">
      <c r="A129">
        <v>21001417</v>
      </c>
      <c r="B129">
        <v>14001619</v>
      </c>
      <c r="C129">
        <v>21001072</v>
      </c>
      <c r="D129">
        <v>11000995</v>
      </c>
      <c r="E129">
        <v>21001408</v>
      </c>
      <c r="F129">
        <v>11000778</v>
      </c>
      <c r="G129">
        <v>21</v>
      </c>
      <c r="H129">
        <v>1417</v>
      </c>
      <c r="I129">
        <v>14</v>
      </c>
      <c r="J129">
        <v>1619</v>
      </c>
      <c r="K129">
        <v>21</v>
      </c>
      <c r="L129">
        <v>1072</v>
      </c>
      <c r="M129">
        <v>11</v>
      </c>
      <c r="N129">
        <v>995</v>
      </c>
      <c r="O129">
        <v>21</v>
      </c>
      <c r="P129">
        <v>1408</v>
      </c>
      <c r="Q129">
        <v>11</v>
      </c>
      <c r="R129">
        <v>778</v>
      </c>
    </row>
    <row r="130" spans="1:18">
      <c r="A130">
        <v>21001418</v>
      </c>
      <c r="B130">
        <v>15001620</v>
      </c>
      <c r="C130">
        <v>21001079</v>
      </c>
      <c r="D130">
        <v>11001001</v>
      </c>
      <c r="E130">
        <v>21001415</v>
      </c>
      <c r="F130">
        <v>11000785</v>
      </c>
      <c r="G130">
        <v>21</v>
      </c>
      <c r="H130">
        <v>1418</v>
      </c>
      <c r="I130">
        <v>15</v>
      </c>
      <c r="J130">
        <v>1620</v>
      </c>
      <c r="K130">
        <v>21</v>
      </c>
      <c r="L130">
        <v>1079</v>
      </c>
      <c r="M130">
        <v>11</v>
      </c>
      <c r="N130">
        <v>1001</v>
      </c>
      <c r="O130">
        <v>21</v>
      </c>
      <c r="P130">
        <v>1415</v>
      </c>
      <c r="Q130">
        <v>11</v>
      </c>
      <c r="R130">
        <v>785</v>
      </c>
    </row>
    <row r="131" spans="1:18">
      <c r="A131">
        <v>21001424</v>
      </c>
      <c r="B131">
        <v>14001621</v>
      </c>
      <c r="C131">
        <v>21001084</v>
      </c>
      <c r="D131">
        <v>11001002</v>
      </c>
      <c r="E131">
        <v>21001416</v>
      </c>
      <c r="F131">
        <v>11000785</v>
      </c>
      <c r="G131">
        <v>21</v>
      </c>
      <c r="H131">
        <v>1424</v>
      </c>
      <c r="I131">
        <v>14</v>
      </c>
      <c r="J131">
        <v>1621</v>
      </c>
      <c r="K131">
        <v>21</v>
      </c>
      <c r="L131">
        <v>1084</v>
      </c>
      <c r="M131">
        <v>11</v>
      </c>
      <c r="N131">
        <v>1002</v>
      </c>
      <c r="O131">
        <v>21</v>
      </c>
      <c r="P131">
        <v>1416</v>
      </c>
      <c r="Q131">
        <v>11</v>
      </c>
      <c r="R131">
        <v>785</v>
      </c>
    </row>
    <row r="132" spans="1:18">
      <c r="A132">
        <v>21001435</v>
      </c>
      <c r="B132">
        <v>15001623</v>
      </c>
      <c r="C132">
        <v>21001088</v>
      </c>
      <c r="D132">
        <v>11001007</v>
      </c>
      <c r="E132">
        <v>21001422</v>
      </c>
      <c r="F132">
        <v>11000793</v>
      </c>
      <c r="G132">
        <v>21</v>
      </c>
      <c r="H132">
        <v>1435</v>
      </c>
      <c r="I132">
        <v>15</v>
      </c>
      <c r="J132">
        <v>1623</v>
      </c>
      <c r="K132">
        <v>21</v>
      </c>
      <c r="L132">
        <v>1088</v>
      </c>
      <c r="M132">
        <v>11</v>
      </c>
      <c r="N132">
        <v>1007</v>
      </c>
      <c r="O132">
        <v>21</v>
      </c>
      <c r="P132">
        <v>1422</v>
      </c>
      <c r="Q132">
        <v>11</v>
      </c>
      <c r="R132">
        <v>793</v>
      </c>
    </row>
    <row r="133" spans="1:18">
      <c r="A133">
        <v>21001438</v>
      </c>
      <c r="B133">
        <v>14001624</v>
      </c>
      <c r="C133">
        <v>21001094</v>
      </c>
      <c r="D133">
        <v>11001038</v>
      </c>
      <c r="E133">
        <v>21001429</v>
      </c>
      <c r="F133">
        <v>11000794</v>
      </c>
      <c r="G133">
        <v>21</v>
      </c>
      <c r="H133">
        <v>1438</v>
      </c>
      <c r="I133">
        <v>14</v>
      </c>
      <c r="J133">
        <v>1624</v>
      </c>
      <c r="K133">
        <v>21</v>
      </c>
      <c r="L133">
        <v>1094</v>
      </c>
      <c r="M133">
        <v>11</v>
      </c>
      <c r="N133">
        <v>1038</v>
      </c>
      <c r="O133">
        <v>21</v>
      </c>
      <c r="P133">
        <v>1429</v>
      </c>
      <c r="Q133">
        <v>11</v>
      </c>
      <c r="R133">
        <v>794</v>
      </c>
    </row>
    <row r="134" spans="1:18">
      <c r="A134">
        <v>21001441</v>
      </c>
      <c r="B134">
        <v>15001626</v>
      </c>
      <c r="C134">
        <v>24001111</v>
      </c>
      <c r="D134">
        <v>11001039</v>
      </c>
      <c r="E134">
        <v>21001434</v>
      </c>
      <c r="F134">
        <v>11000799</v>
      </c>
      <c r="G134">
        <v>21</v>
      </c>
      <c r="H134">
        <v>1441</v>
      </c>
      <c r="I134">
        <v>15</v>
      </c>
      <c r="J134">
        <v>1626</v>
      </c>
      <c r="K134">
        <v>24</v>
      </c>
      <c r="L134">
        <v>1111</v>
      </c>
      <c r="M134">
        <v>11</v>
      </c>
      <c r="N134">
        <v>1039</v>
      </c>
      <c r="O134">
        <v>21</v>
      </c>
      <c r="P134">
        <v>1434</v>
      </c>
      <c r="Q134">
        <v>11</v>
      </c>
      <c r="R134">
        <v>799</v>
      </c>
    </row>
    <row r="135" spans="1:18">
      <c r="A135">
        <v>21001454</v>
      </c>
      <c r="B135">
        <v>14001628</v>
      </c>
      <c r="C135">
        <v>25001112</v>
      </c>
      <c r="D135">
        <v>11001044</v>
      </c>
      <c r="E135">
        <v>21001435</v>
      </c>
      <c r="F135">
        <v>11000801</v>
      </c>
      <c r="G135">
        <v>21</v>
      </c>
      <c r="H135">
        <v>1454</v>
      </c>
      <c r="I135">
        <v>14</v>
      </c>
      <c r="J135">
        <v>1628</v>
      </c>
      <c r="K135">
        <v>25</v>
      </c>
      <c r="L135">
        <v>1112</v>
      </c>
      <c r="M135">
        <v>11</v>
      </c>
      <c r="N135">
        <v>1044</v>
      </c>
      <c r="O135">
        <v>21</v>
      </c>
      <c r="P135">
        <v>1435</v>
      </c>
      <c r="Q135">
        <v>11</v>
      </c>
      <c r="R135">
        <v>801</v>
      </c>
    </row>
    <row r="136" spans="1:18">
      <c r="A136">
        <v>21001486</v>
      </c>
      <c r="B136">
        <v>15001714</v>
      </c>
      <c r="C136">
        <v>21001120</v>
      </c>
      <c r="D136">
        <v>11001046</v>
      </c>
      <c r="E136">
        <v>21001441</v>
      </c>
      <c r="F136">
        <v>11000805</v>
      </c>
      <c r="G136">
        <v>21</v>
      </c>
      <c r="H136">
        <v>1486</v>
      </c>
      <c r="I136">
        <v>15</v>
      </c>
      <c r="J136">
        <v>1714</v>
      </c>
      <c r="K136">
        <v>21</v>
      </c>
      <c r="L136">
        <v>1120</v>
      </c>
      <c r="M136">
        <v>11</v>
      </c>
      <c r="N136">
        <v>1046</v>
      </c>
      <c r="O136">
        <v>21</v>
      </c>
      <c r="P136">
        <v>1441</v>
      </c>
      <c r="Q136">
        <v>11</v>
      </c>
      <c r="R136">
        <v>805</v>
      </c>
    </row>
    <row r="137" spans="1:18">
      <c r="A137">
        <v>21001493</v>
      </c>
      <c r="B137">
        <v>11001725</v>
      </c>
      <c r="C137">
        <v>21001121</v>
      </c>
      <c r="D137">
        <v>11001050</v>
      </c>
      <c r="E137">
        <v>21001442</v>
      </c>
      <c r="F137">
        <v>11000812</v>
      </c>
      <c r="G137">
        <v>21</v>
      </c>
      <c r="H137">
        <v>1493</v>
      </c>
      <c r="I137">
        <v>11</v>
      </c>
      <c r="J137">
        <v>1725</v>
      </c>
      <c r="K137">
        <v>21</v>
      </c>
      <c r="L137">
        <v>1121</v>
      </c>
      <c r="M137">
        <v>11</v>
      </c>
      <c r="N137">
        <v>1050</v>
      </c>
      <c r="O137">
        <v>21</v>
      </c>
      <c r="P137">
        <v>1442</v>
      </c>
      <c r="Q137">
        <v>11</v>
      </c>
      <c r="R137">
        <v>812</v>
      </c>
    </row>
    <row r="138" spans="1:18">
      <c r="A138">
        <v>24001521</v>
      </c>
      <c r="B138">
        <v>14001739</v>
      </c>
      <c r="C138">
        <v>21001126</v>
      </c>
      <c r="D138">
        <v>11001058</v>
      </c>
      <c r="E138">
        <v>21001453</v>
      </c>
      <c r="F138">
        <v>11000813</v>
      </c>
      <c r="G138">
        <v>24</v>
      </c>
      <c r="H138">
        <v>1521</v>
      </c>
      <c r="I138">
        <v>14</v>
      </c>
      <c r="J138">
        <v>1739</v>
      </c>
      <c r="K138">
        <v>21</v>
      </c>
      <c r="L138">
        <v>1126</v>
      </c>
      <c r="M138">
        <v>11</v>
      </c>
      <c r="N138">
        <v>1058</v>
      </c>
      <c r="O138">
        <v>21</v>
      </c>
      <c r="P138">
        <v>1453</v>
      </c>
      <c r="Q138">
        <v>11</v>
      </c>
      <c r="R138">
        <v>813</v>
      </c>
    </row>
    <row r="139" spans="1:18">
      <c r="A139">
        <v>25001522</v>
      </c>
      <c r="B139">
        <v>15001760</v>
      </c>
      <c r="C139">
        <v>21001127</v>
      </c>
      <c r="D139">
        <v>11001058</v>
      </c>
      <c r="E139">
        <v>22001454</v>
      </c>
      <c r="F139">
        <v>11000818</v>
      </c>
      <c r="G139">
        <v>25</v>
      </c>
      <c r="H139">
        <v>1522</v>
      </c>
      <c r="I139">
        <v>15</v>
      </c>
      <c r="J139">
        <v>1760</v>
      </c>
      <c r="K139">
        <v>21</v>
      </c>
      <c r="L139">
        <v>1127</v>
      </c>
      <c r="M139">
        <v>11</v>
      </c>
      <c r="N139">
        <v>1058</v>
      </c>
      <c r="O139">
        <v>22</v>
      </c>
      <c r="P139">
        <v>1454</v>
      </c>
      <c r="Q139">
        <v>11</v>
      </c>
      <c r="R139">
        <v>818</v>
      </c>
    </row>
    <row r="140" spans="1:18">
      <c r="A140">
        <v>21001538</v>
      </c>
      <c r="B140">
        <v>14001762</v>
      </c>
      <c r="C140">
        <v>21001132</v>
      </c>
      <c r="D140">
        <v>11001065</v>
      </c>
      <c r="E140">
        <v>24001458</v>
      </c>
      <c r="F140">
        <v>11000820</v>
      </c>
      <c r="G140">
        <v>21</v>
      </c>
      <c r="H140">
        <v>1538</v>
      </c>
      <c r="I140">
        <v>14</v>
      </c>
      <c r="J140">
        <v>1762</v>
      </c>
      <c r="K140">
        <v>21</v>
      </c>
      <c r="L140">
        <v>1132</v>
      </c>
      <c r="M140">
        <v>11</v>
      </c>
      <c r="N140">
        <v>1065</v>
      </c>
      <c r="O140">
        <v>24</v>
      </c>
      <c r="P140">
        <v>1458</v>
      </c>
      <c r="Q140">
        <v>11</v>
      </c>
      <c r="R140">
        <v>820</v>
      </c>
    </row>
    <row r="141" spans="1:18">
      <c r="A141">
        <v>21001548</v>
      </c>
      <c r="B141">
        <v>15001805</v>
      </c>
      <c r="C141">
        <v>21001137</v>
      </c>
      <c r="D141">
        <v>11001066</v>
      </c>
      <c r="E141">
        <v>23001478</v>
      </c>
      <c r="F141">
        <v>11000825</v>
      </c>
      <c r="G141">
        <v>21</v>
      </c>
      <c r="H141">
        <v>1548</v>
      </c>
      <c r="I141">
        <v>15</v>
      </c>
      <c r="J141">
        <v>1805</v>
      </c>
      <c r="K141">
        <v>21</v>
      </c>
      <c r="L141">
        <v>1137</v>
      </c>
      <c r="M141">
        <v>11</v>
      </c>
      <c r="N141">
        <v>1066</v>
      </c>
      <c r="O141">
        <v>23</v>
      </c>
      <c r="P141">
        <v>1478</v>
      </c>
      <c r="Q141">
        <v>11</v>
      </c>
      <c r="R141">
        <v>825</v>
      </c>
    </row>
    <row r="142" spans="1:18">
      <c r="A142">
        <v>21001584</v>
      </c>
      <c r="B142">
        <v>11001816</v>
      </c>
      <c r="C142">
        <v>21001164</v>
      </c>
      <c r="D142">
        <v>11001070</v>
      </c>
      <c r="E142">
        <v>25001482</v>
      </c>
      <c r="F142">
        <v>11000833</v>
      </c>
      <c r="G142">
        <v>21</v>
      </c>
      <c r="H142">
        <v>1584</v>
      </c>
      <c r="I142">
        <v>11</v>
      </c>
      <c r="J142">
        <v>1816</v>
      </c>
      <c r="K142">
        <v>21</v>
      </c>
      <c r="L142">
        <v>1164</v>
      </c>
      <c r="M142">
        <v>11</v>
      </c>
      <c r="N142">
        <v>1070</v>
      </c>
      <c r="O142">
        <v>25</v>
      </c>
      <c r="P142">
        <v>1482</v>
      </c>
      <c r="Q142">
        <v>11</v>
      </c>
      <c r="R142">
        <v>833</v>
      </c>
    </row>
    <row r="143" spans="1:18">
      <c r="A143">
        <v>21001586</v>
      </c>
      <c r="B143">
        <v>11001820</v>
      </c>
      <c r="C143">
        <v>21001176</v>
      </c>
      <c r="D143">
        <v>11001078</v>
      </c>
      <c r="E143">
        <v>24001627</v>
      </c>
      <c r="F143">
        <v>11000839</v>
      </c>
      <c r="G143">
        <v>21</v>
      </c>
      <c r="H143">
        <v>1586</v>
      </c>
      <c r="I143">
        <v>11</v>
      </c>
      <c r="J143">
        <v>1820</v>
      </c>
      <c r="K143">
        <v>21</v>
      </c>
      <c r="L143">
        <v>1176</v>
      </c>
      <c r="M143">
        <v>11</v>
      </c>
      <c r="N143">
        <v>1078</v>
      </c>
      <c r="O143">
        <v>24</v>
      </c>
      <c r="P143">
        <v>1627</v>
      </c>
      <c r="Q143">
        <v>11</v>
      </c>
      <c r="R143">
        <v>839</v>
      </c>
    </row>
    <row r="144" spans="1:18">
      <c r="A144">
        <v>21001593</v>
      </c>
      <c r="B144">
        <v>14001838</v>
      </c>
      <c r="C144">
        <v>21001201</v>
      </c>
      <c r="D144">
        <v>11001086</v>
      </c>
      <c r="E144">
        <v>25001669</v>
      </c>
      <c r="F144">
        <v>11000841</v>
      </c>
      <c r="G144">
        <v>21</v>
      </c>
      <c r="H144">
        <v>1593</v>
      </c>
      <c r="I144">
        <v>14</v>
      </c>
      <c r="J144">
        <v>1838</v>
      </c>
      <c r="K144">
        <v>21</v>
      </c>
      <c r="L144">
        <v>1201</v>
      </c>
      <c r="M144">
        <v>11</v>
      </c>
      <c r="N144">
        <v>1086</v>
      </c>
      <c r="O144">
        <v>25</v>
      </c>
      <c r="P144">
        <v>1669</v>
      </c>
      <c r="Q144">
        <v>11</v>
      </c>
      <c r="R144">
        <v>841</v>
      </c>
    </row>
    <row r="145" spans="1:18">
      <c r="A145">
        <v>21001595</v>
      </c>
      <c r="B145">
        <v>15001861</v>
      </c>
      <c r="C145">
        <v>21001203</v>
      </c>
      <c r="D145">
        <v>11001087</v>
      </c>
      <c r="E145">
        <v>24001683</v>
      </c>
      <c r="F145">
        <v>11000851</v>
      </c>
      <c r="G145">
        <v>21</v>
      </c>
      <c r="H145">
        <v>1595</v>
      </c>
      <c r="I145">
        <v>15</v>
      </c>
      <c r="J145">
        <v>1861</v>
      </c>
      <c r="K145">
        <v>21</v>
      </c>
      <c r="L145">
        <v>1203</v>
      </c>
      <c r="M145">
        <v>11</v>
      </c>
      <c r="N145">
        <v>1087</v>
      </c>
      <c r="O145">
        <v>24</v>
      </c>
      <c r="P145">
        <v>1683</v>
      </c>
      <c r="Q145">
        <v>11</v>
      </c>
      <c r="R145">
        <v>851</v>
      </c>
    </row>
    <row r="146" spans="1:18">
      <c r="A146">
        <v>21001603</v>
      </c>
      <c r="B146">
        <v>11001872</v>
      </c>
      <c r="C146">
        <v>21001208</v>
      </c>
      <c r="D146">
        <v>14001116</v>
      </c>
      <c r="E146">
        <v>25001684</v>
      </c>
      <c r="F146">
        <v>11000858</v>
      </c>
      <c r="G146">
        <v>21</v>
      </c>
      <c r="H146">
        <v>1603</v>
      </c>
      <c r="I146">
        <v>11</v>
      </c>
      <c r="J146">
        <v>1872</v>
      </c>
      <c r="K146">
        <v>21</v>
      </c>
      <c r="L146">
        <v>1208</v>
      </c>
      <c r="M146">
        <v>14</v>
      </c>
      <c r="N146">
        <v>1116</v>
      </c>
      <c r="O146">
        <v>25</v>
      </c>
      <c r="P146">
        <v>1684</v>
      </c>
      <c r="Q146">
        <v>11</v>
      </c>
      <c r="R146">
        <v>858</v>
      </c>
    </row>
    <row r="147" spans="1:18">
      <c r="A147">
        <v>21001609</v>
      </c>
      <c r="B147">
        <v>11001878</v>
      </c>
      <c r="C147">
        <v>24001211</v>
      </c>
      <c r="D147">
        <v>15001152</v>
      </c>
      <c r="E147">
        <v>21001696</v>
      </c>
      <c r="F147">
        <v>12000858</v>
      </c>
      <c r="G147">
        <v>21</v>
      </c>
      <c r="H147">
        <v>1609</v>
      </c>
      <c r="I147">
        <v>11</v>
      </c>
      <c r="J147">
        <v>1878</v>
      </c>
      <c r="K147">
        <v>24</v>
      </c>
      <c r="L147">
        <v>1211</v>
      </c>
      <c r="M147">
        <v>15</v>
      </c>
      <c r="N147">
        <v>1152</v>
      </c>
      <c r="O147">
        <v>21</v>
      </c>
      <c r="P147">
        <v>1696</v>
      </c>
      <c r="Q147">
        <v>12</v>
      </c>
      <c r="R147">
        <v>858</v>
      </c>
    </row>
    <row r="148" spans="1:18">
      <c r="A148">
        <v>21001616</v>
      </c>
      <c r="B148">
        <v>11001884</v>
      </c>
      <c r="C148">
        <v>25001221</v>
      </c>
      <c r="D148">
        <v>11001162</v>
      </c>
      <c r="E148">
        <v>21001697</v>
      </c>
      <c r="F148">
        <v>14000862</v>
      </c>
      <c r="G148">
        <v>21</v>
      </c>
      <c r="H148">
        <v>1616</v>
      </c>
      <c r="I148">
        <v>11</v>
      </c>
      <c r="J148">
        <v>1884</v>
      </c>
      <c r="K148">
        <v>25</v>
      </c>
      <c r="L148">
        <v>1221</v>
      </c>
      <c r="M148">
        <v>11</v>
      </c>
      <c r="N148">
        <v>1162</v>
      </c>
      <c r="O148">
        <v>21</v>
      </c>
      <c r="P148">
        <v>1697</v>
      </c>
      <c r="Q148">
        <v>14</v>
      </c>
      <c r="R148">
        <v>862</v>
      </c>
    </row>
    <row r="149" spans="1:18">
      <c r="A149">
        <v>21001617</v>
      </c>
      <c r="B149">
        <v>11001892</v>
      </c>
      <c r="C149">
        <v>21001229</v>
      </c>
      <c r="D149">
        <v>11001163</v>
      </c>
      <c r="E149">
        <v>21001703</v>
      </c>
      <c r="F149">
        <v>13000882</v>
      </c>
      <c r="G149">
        <v>21</v>
      </c>
      <c r="H149">
        <v>1617</v>
      </c>
      <c r="I149">
        <v>11</v>
      </c>
      <c r="J149">
        <v>1892</v>
      </c>
      <c r="K149">
        <v>21</v>
      </c>
      <c r="L149">
        <v>1229</v>
      </c>
      <c r="M149">
        <v>11</v>
      </c>
      <c r="N149">
        <v>1163</v>
      </c>
      <c r="O149">
        <v>21</v>
      </c>
      <c r="P149">
        <v>1703</v>
      </c>
      <c r="Q149">
        <v>13</v>
      </c>
      <c r="R149">
        <v>882</v>
      </c>
    </row>
    <row r="150" spans="1:18">
      <c r="A150">
        <v>21001622</v>
      </c>
      <c r="B150">
        <v>14001908</v>
      </c>
      <c r="C150">
        <v>21001237</v>
      </c>
      <c r="D150">
        <v>11001168</v>
      </c>
      <c r="E150">
        <v>21001704</v>
      </c>
      <c r="F150">
        <v>15000888</v>
      </c>
      <c r="G150">
        <v>21</v>
      </c>
      <c r="H150">
        <v>1622</v>
      </c>
      <c r="I150">
        <v>14</v>
      </c>
      <c r="J150">
        <v>1908</v>
      </c>
      <c r="K150">
        <v>21</v>
      </c>
      <c r="L150">
        <v>1237</v>
      </c>
      <c r="M150">
        <v>11</v>
      </c>
      <c r="N150">
        <v>1168</v>
      </c>
      <c r="O150">
        <v>21</v>
      </c>
      <c r="P150">
        <v>1704</v>
      </c>
      <c r="Q150">
        <v>15</v>
      </c>
      <c r="R150">
        <v>888</v>
      </c>
    </row>
    <row r="151" spans="1:18">
      <c r="A151">
        <v>21001623</v>
      </c>
      <c r="B151">
        <v>15001926</v>
      </c>
      <c r="C151">
        <v>21001251</v>
      </c>
      <c r="D151">
        <v>12001168</v>
      </c>
      <c r="E151">
        <v>21001710</v>
      </c>
      <c r="F151">
        <v>14000998</v>
      </c>
      <c r="G151">
        <v>21</v>
      </c>
      <c r="H151">
        <v>1623</v>
      </c>
      <c r="I151">
        <v>15</v>
      </c>
      <c r="J151">
        <v>1926</v>
      </c>
      <c r="K151">
        <v>21</v>
      </c>
      <c r="L151">
        <v>1251</v>
      </c>
      <c r="M151">
        <v>12</v>
      </c>
      <c r="N151">
        <v>1168</v>
      </c>
      <c r="O151">
        <v>21</v>
      </c>
      <c r="P151">
        <v>1710</v>
      </c>
      <c r="Q151">
        <v>14</v>
      </c>
      <c r="R151">
        <v>998</v>
      </c>
    </row>
    <row r="152" spans="1:18">
      <c r="A152">
        <v>21001628</v>
      </c>
      <c r="B152">
        <v>11001934</v>
      </c>
      <c r="C152">
        <v>21001252</v>
      </c>
      <c r="D152">
        <v>14001173</v>
      </c>
      <c r="E152">
        <v>21001716</v>
      </c>
      <c r="F152">
        <v>15001021</v>
      </c>
      <c r="G152">
        <v>21</v>
      </c>
      <c r="H152">
        <v>1628</v>
      </c>
      <c r="I152">
        <v>11</v>
      </c>
      <c r="J152">
        <v>1934</v>
      </c>
      <c r="K152">
        <v>21</v>
      </c>
      <c r="L152">
        <v>1252</v>
      </c>
      <c r="M152">
        <v>14</v>
      </c>
      <c r="N152">
        <v>1173</v>
      </c>
      <c r="O152">
        <v>21</v>
      </c>
      <c r="P152">
        <v>1716</v>
      </c>
      <c r="Q152">
        <v>15</v>
      </c>
      <c r="R152">
        <v>1021</v>
      </c>
    </row>
    <row r="153" spans="1:18">
      <c r="A153">
        <v>21001632</v>
      </c>
      <c r="B153">
        <v>11001941</v>
      </c>
      <c r="C153">
        <v>21001257</v>
      </c>
      <c r="D153">
        <v>13001193</v>
      </c>
      <c r="E153">
        <v>21001719</v>
      </c>
      <c r="F153">
        <v>14001066</v>
      </c>
      <c r="G153">
        <v>21</v>
      </c>
      <c r="H153">
        <v>1632</v>
      </c>
      <c r="I153">
        <v>11</v>
      </c>
      <c r="J153">
        <v>1941</v>
      </c>
      <c r="K153">
        <v>21</v>
      </c>
      <c r="L153">
        <v>1257</v>
      </c>
      <c r="M153">
        <v>13</v>
      </c>
      <c r="N153">
        <v>1193</v>
      </c>
      <c r="O153">
        <v>21</v>
      </c>
      <c r="P153">
        <v>1719</v>
      </c>
      <c r="Q153">
        <v>14</v>
      </c>
      <c r="R153">
        <v>1066</v>
      </c>
    </row>
    <row r="154" spans="1:18">
      <c r="A154">
        <v>21001635</v>
      </c>
      <c r="B154">
        <v>11001949</v>
      </c>
      <c r="C154">
        <v>21001262</v>
      </c>
      <c r="D154">
        <v>15001200</v>
      </c>
      <c r="E154">
        <v>21001723</v>
      </c>
      <c r="F154">
        <v>15001072</v>
      </c>
      <c r="G154">
        <v>21</v>
      </c>
      <c r="H154">
        <v>1635</v>
      </c>
      <c r="I154">
        <v>11</v>
      </c>
      <c r="J154">
        <v>1949</v>
      </c>
      <c r="K154">
        <v>21</v>
      </c>
      <c r="L154">
        <v>1262</v>
      </c>
      <c r="M154">
        <v>15</v>
      </c>
      <c r="N154">
        <v>1200</v>
      </c>
      <c r="O154">
        <v>21</v>
      </c>
      <c r="P154">
        <v>1723</v>
      </c>
      <c r="Q154">
        <v>15</v>
      </c>
      <c r="R154">
        <v>1072</v>
      </c>
    </row>
    <row r="155" spans="1:18">
      <c r="A155">
        <v>21001642</v>
      </c>
      <c r="B155">
        <v>11001956</v>
      </c>
      <c r="C155">
        <v>21001263</v>
      </c>
      <c r="D155">
        <v>14001225</v>
      </c>
      <c r="E155">
        <v>21001728</v>
      </c>
      <c r="F155">
        <v>11001229</v>
      </c>
      <c r="G155">
        <v>21</v>
      </c>
      <c r="H155">
        <v>1642</v>
      </c>
      <c r="I155">
        <v>11</v>
      </c>
      <c r="J155">
        <v>1956</v>
      </c>
      <c r="K155">
        <v>21</v>
      </c>
      <c r="L155">
        <v>1263</v>
      </c>
      <c r="M155">
        <v>14</v>
      </c>
      <c r="N155">
        <v>1225</v>
      </c>
      <c r="O155">
        <v>21</v>
      </c>
      <c r="P155">
        <v>1728</v>
      </c>
      <c r="Q155">
        <v>11</v>
      </c>
      <c r="R155">
        <v>1229</v>
      </c>
    </row>
    <row r="156" spans="1:18">
      <c r="A156">
        <v>21001647</v>
      </c>
      <c r="B156">
        <v>11001963</v>
      </c>
      <c r="C156">
        <v>21001267</v>
      </c>
      <c r="D156">
        <v>15001292</v>
      </c>
      <c r="E156">
        <v>21001733</v>
      </c>
      <c r="F156">
        <v>11001231</v>
      </c>
      <c r="G156">
        <v>21</v>
      </c>
      <c r="H156">
        <v>1647</v>
      </c>
      <c r="I156">
        <v>11</v>
      </c>
      <c r="J156">
        <v>1963</v>
      </c>
      <c r="K156">
        <v>21</v>
      </c>
      <c r="L156">
        <v>1267</v>
      </c>
      <c r="M156">
        <v>15</v>
      </c>
      <c r="N156">
        <v>1292</v>
      </c>
      <c r="O156">
        <v>21</v>
      </c>
      <c r="P156">
        <v>1733</v>
      </c>
      <c r="Q156">
        <v>11</v>
      </c>
      <c r="R156">
        <v>1231</v>
      </c>
    </row>
    <row r="157" spans="1:18">
      <c r="A157">
        <v>22001647</v>
      </c>
      <c r="B157">
        <v>11001972</v>
      </c>
      <c r="C157">
        <v>22001268</v>
      </c>
      <c r="D157">
        <v>14001302</v>
      </c>
      <c r="E157">
        <v>21001735</v>
      </c>
      <c r="F157">
        <v>11001237</v>
      </c>
      <c r="G157">
        <v>22</v>
      </c>
      <c r="H157">
        <v>1647</v>
      </c>
      <c r="I157">
        <v>11</v>
      </c>
      <c r="J157">
        <v>1972</v>
      </c>
      <c r="K157">
        <v>22</v>
      </c>
      <c r="L157">
        <v>1268</v>
      </c>
      <c r="M157">
        <v>14</v>
      </c>
      <c r="N157">
        <v>1302</v>
      </c>
      <c r="O157">
        <v>21</v>
      </c>
      <c r="P157">
        <v>1735</v>
      </c>
      <c r="Q157">
        <v>11</v>
      </c>
      <c r="R157">
        <v>1237</v>
      </c>
    </row>
    <row r="158" spans="1:18">
      <c r="A158">
        <v>24001651</v>
      </c>
      <c r="B158">
        <v>11001978</v>
      </c>
      <c r="C158">
        <v>24001271</v>
      </c>
      <c r="D158">
        <v>15001313</v>
      </c>
      <c r="E158">
        <v>21001741</v>
      </c>
      <c r="F158">
        <v>11001242</v>
      </c>
      <c r="G158">
        <v>24</v>
      </c>
      <c r="H158">
        <v>1651</v>
      </c>
      <c r="I158">
        <v>11</v>
      </c>
      <c r="J158">
        <v>1978</v>
      </c>
      <c r="K158">
        <v>24</v>
      </c>
      <c r="L158">
        <v>1271</v>
      </c>
      <c r="M158">
        <v>15</v>
      </c>
      <c r="N158">
        <v>1313</v>
      </c>
      <c r="O158">
        <v>21</v>
      </c>
      <c r="P158">
        <v>1741</v>
      </c>
      <c r="Q158">
        <v>11</v>
      </c>
      <c r="R158">
        <v>1242</v>
      </c>
    </row>
    <row r="159" spans="1:18">
      <c r="A159">
        <v>23001671</v>
      </c>
      <c r="B159">
        <v>11002006</v>
      </c>
      <c r="C159">
        <v>23001291</v>
      </c>
      <c r="D159">
        <v>14001346</v>
      </c>
      <c r="E159">
        <v>21001742</v>
      </c>
      <c r="F159">
        <v>14001261</v>
      </c>
      <c r="G159">
        <v>23</v>
      </c>
      <c r="H159">
        <v>1671</v>
      </c>
      <c r="I159">
        <v>11</v>
      </c>
      <c r="J159">
        <v>2006</v>
      </c>
      <c r="K159">
        <v>23</v>
      </c>
      <c r="L159">
        <v>1291</v>
      </c>
      <c r="M159">
        <v>14</v>
      </c>
      <c r="N159">
        <v>1346</v>
      </c>
      <c r="O159">
        <v>21</v>
      </c>
      <c r="P159">
        <v>1742</v>
      </c>
      <c r="Q159">
        <v>14</v>
      </c>
      <c r="R159">
        <v>1261</v>
      </c>
    </row>
    <row r="160" spans="1:18">
      <c r="A160">
        <v>25001682</v>
      </c>
      <c r="B160">
        <v>11002014</v>
      </c>
      <c r="C160">
        <v>25001303</v>
      </c>
      <c r="D160">
        <v>15001357</v>
      </c>
      <c r="E160">
        <v>21001749</v>
      </c>
      <c r="F160">
        <v>15001261</v>
      </c>
      <c r="G160">
        <v>25</v>
      </c>
      <c r="H160">
        <v>1682</v>
      </c>
      <c r="I160">
        <v>11</v>
      </c>
      <c r="J160">
        <v>2014</v>
      </c>
      <c r="K160">
        <v>25</v>
      </c>
      <c r="L160">
        <v>1303</v>
      </c>
      <c r="M160">
        <v>15</v>
      </c>
      <c r="N160">
        <v>1357</v>
      </c>
      <c r="O160">
        <v>21</v>
      </c>
      <c r="P160">
        <v>1749</v>
      </c>
      <c r="Q160">
        <v>15</v>
      </c>
      <c r="R160">
        <v>1261</v>
      </c>
    </row>
    <row r="161" spans="1:18">
      <c r="A161">
        <v>24001687</v>
      </c>
      <c r="B161">
        <v>11002023</v>
      </c>
      <c r="C161">
        <v>24001390</v>
      </c>
      <c r="D161">
        <v>11001373</v>
      </c>
      <c r="E161">
        <v>21001769</v>
      </c>
      <c r="F161">
        <v>11001273</v>
      </c>
      <c r="G161">
        <v>24</v>
      </c>
      <c r="H161">
        <v>1687</v>
      </c>
      <c r="I161">
        <v>11</v>
      </c>
      <c r="J161">
        <v>2023</v>
      </c>
      <c r="K161">
        <v>24</v>
      </c>
      <c r="L161">
        <v>1390</v>
      </c>
      <c r="M161">
        <v>11</v>
      </c>
      <c r="N161">
        <v>1373</v>
      </c>
      <c r="O161">
        <v>21</v>
      </c>
      <c r="P161">
        <v>1769</v>
      </c>
      <c r="Q161">
        <v>11</v>
      </c>
      <c r="R161">
        <v>1273</v>
      </c>
    </row>
    <row r="162" spans="1:18">
      <c r="A162">
        <v>25001691</v>
      </c>
      <c r="B162">
        <v>11002060</v>
      </c>
      <c r="C162">
        <v>25001390</v>
      </c>
      <c r="D162">
        <v>11001374</v>
      </c>
      <c r="E162">
        <v>21001770</v>
      </c>
      <c r="F162">
        <v>11001278</v>
      </c>
      <c r="G162">
        <v>25</v>
      </c>
      <c r="H162">
        <v>1691</v>
      </c>
      <c r="I162">
        <v>11</v>
      </c>
      <c r="J162">
        <v>2060</v>
      </c>
      <c r="K162">
        <v>25</v>
      </c>
      <c r="L162">
        <v>1390</v>
      </c>
      <c r="M162">
        <v>11</v>
      </c>
      <c r="N162">
        <v>1374</v>
      </c>
      <c r="O162">
        <v>21</v>
      </c>
      <c r="P162">
        <v>1770</v>
      </c>
      <c r="Q162">
        <v>11</v>
      </c>
      <c r="R162">
        <v>1278</v>
      </c>
    </row>
    <row r="163" spans="1:18">
      <c r="A163">
        <v>24001697</v>
      </c>
      <c r="B163">
        <v>11002078</v>
      </c>
      <c r="C163">
        <v>24001402</v>
      </c>
      <c r="D163">
        <v>11001383</v>
      </c>
      <c r="E163">
        <v>21001779</v>
      </c>
      <c r="F163">
        <v>11001279</v>
      </c>
      <c r="G163">
        <v>24</v>
      </c>
      <c r="H163">
        <v>1697</v>
      </c>
      <c r="I163">
        <v>11</v>
      </c>
      <c r="J163">
        <v>2078</v>
      </c>
      <c r="K163">
        <v>24</v>
      </c>
      <c r="L163">
        <v>1402</v>
      </c>
      <c r="M163">
        <v>11</v>
      </c>
      <c r="N163">
        <v>1383</v>
      </c>
      <c r="O163">
        <v>21</v>
      </c>
      <c r="P163">
        <v>1779</v>
      </c>
      <c r="Q163">
        <v>11</v>
      </c>
      <c r="R163">
        <v>1279</v>
      </c>
    </row>
    <row r="164" spans="1:18">
      <c r="A164">
        <v>25001698</v>
      </c>
      <c r="B164">
        <v>11002085</v>
      </c>
      <c r="C164">
        <v>25001415</v>
      </c>
      <c r="D164">
        <v>11001385</v>
      </c>
      <c r="E164">
        <v>21001790</v>
      </c>
      <c r="F164">
        <v>11001283</v>
      </c>
      <c r="G164">
        <v>25</v>
      </c>
      <c r="H164">
        <v>1698</v>
      </c>
      <c r="I164">
        <v>11</v>
      </c>
      <c r="J164">
        <v>2085</v>
      </c>
      <c r="K164">
        <v>25</v>
      </c>
      <c r="L164">
        <v>1415</v>
      </c>
      <c r="M164">
        <v>11</v>
      </c>
      <c r="N164">
        <v>1385</v>
      </c>
      <c r="O164">
        <v>21</v>
      </c>
      <c r="P164">
        <v>1790</v>
      </c>
      <c r="Q164">
        <v>11</v>
      </c>
      <c r="R164">
        <v>1283</v>
      </c>
    </row>
    <row r="165" spans="1:18">
      <c r="A165">
        <v>24001700</v>
      </c>
      <c r="B165">
        <v>12002085</v>
      </c>
      <c r="C165">
        <v>21001432</v>
      </c>
      <c r="D165">
        <v>11001390</v>
      </c>
      <c r="E165">
        <v>21001804</v>
      </c>
      <c r="F165">
        <v>11001284</v>
      </c>
      <c r="G165">
        <v>24</v>
      </c>
      <c r="H165">
        <v>1700</v>
      </c>
      <c r="I165">
        <v>12</v>
      </c>
      <c r="J165">
        <v>2085</v>
      </c>
      <c r="K165">
        <v>21</v>
      </c>
      <c r="L165">
        <v>1432</v>
      </c>
      <c r="M165">
        <v>11</v>
      </c>
      <c r="N165">
        <v>1390</v>
      </c>
      <c r="O165">
        <v>21</v>
      </c>
      <c r="P165">
        <v>1804</v>
      </c>
      <c r="Q165">
        <v>11</v>
      </c>
      <c r="R165">
        <v>1284</v>
      </c>
    </row>
    <row r="166" spans="1:18">
      <c r="A166">
        <v>25001701</v>
      </c>
      <c r="B166">
        <v>14002089</v>
      </c>
      <c r="C166">
        <v>21001440</v>
      </c>
      <c r="D166">
        <v>11001391</v>
      </c>
      <c r="E166">
        <v>21001821</v>
      </c>
      <c r="F166">
        <v>11001294</v>
      </c>
      <c r="G166">
        <v>25</v>
      </c>
      <c r="H166">
        <v>1701</v>
      </c>
      <c r="I166">
        <v>14</v>
      </c>
      <c r="J166">
        <v>2089</v>
      </c>
      <c r="K166">
        <v>21</v>
      </c>
      <c r="L166">
        <v>1440</v>
      </c>
      <c r="M166">
        <v>11</v>
      </c>
      <c r="N166">
        <v>1391</v>
      </c>
      <c r="O166">
        <v>21</v>
      </c>
      <c r="P166">
        <v>1821</v>
      </c>
      <c r="Q166">
        <v>11</v>
      </c>
      <c r="R166">
        <v>1294</v>
      </c>
    </row>
    <row r="167" spans="1:18">
      <c r="A167">
        <v>24001703</v>
      </c>
      <c r="B167">
        <v>13002109</v>
      </c>
      <c r="C167">
        <v>21001447</v>
      </c>
      <c r="D167">
        <v>11001399</v>
      </c>
      <c r="E167">
        <v>21001827</v>
      </c>
      <c r="F167">
        <v>11001296</v>
      </c>
      <c r="G167">
        <v>24</v>
      </c>
      <c r="H167">
        <v>1703</v>
      </c>
      <c r="I167">
        <v>13</v>
      </c>
      <c r="J167">
        <v>2109</v>
      </c>
      <c r="K167">
        <v>21</v>
      </c>
      <c r="L167">
        <v>1447</v>
      </c>
      <c r="M167">
        <v>11</v>
      </c>
      <c r="N167">
        <v>1399</v>
      </c>
      <c r="O167">
        <v>21</v>
      </c>
      <c r="P167">
        <v>1827</v>
      </c>
      <c r="Q167">
        <v>11</v>
      </c>
      <c r="R167">
        <v>1296</v>
      </c>
    </row>
    <row r="168" spans="1:18">
      <c r="A168">
        <v>25001703</v>
      </c>
      <c r="B168">
        <v>15002114</v>
      </c>
      <c r="C168">
        <v>21001449</v>
      </c>
      <c r="D168">
        <v>11001400</v>
      </c>
      <c r="E168">
        <v>21001828</v>
      </c>
      <c r="F168">
        <v>11001302</v>
      </c>
      <c r="G168">
        <v>25</v>
      </c>
      <c r="H168">
        <v>1703</v>
      </c>
      <c r="I168">
        <v>15</v>
      </c>
      <c r="J168">
        <v>2114</v>
      </c>
      <c r="K168">
        <v>21</v>
      </c>
      <c r="L168">
        <v>1449</v>
      </c>
      <c r="M168">
        <v>11</v>
      </c>
      <c r="N168">
        <v>1400</v>
      </c>
      <c r="O168">
        <v>21</v>
      </c>
      <c r="P168">
        <v>1828</v>
      </c>
      <c r="Q168">
        <v>11</v>
      </c>
      <c r="R168">
        <v>1302</v>
      </c>
    </row>
    <row r="169" spans="1:18">
      <c r="A169">
        <v>24001711</v>
      </c>
      <c r="B169">
        <v>14002138</v>
      </c>
      <c r="C169">
        <v>21001495</v>
      </c>
      <c r="D169">
        <v>11001406</v>
      </c>
      <c r="E169">
        <v>21001835</v>
      </c>
      <c r="F169">
        <v>11001304</v>
      </c>
      <c r="G169">
        <v>24</v>
      </c>
      <c r="H169">
        <v>1711</v>
      </c>
      <c r="I169">
        <v>14</v>
      </c>
      <c r="J169">
        <v>2138</v>
      </c>
      <c r="K169">
        <v>21</v>
      </c>
      <c r="L169">
        <v>1495</v>
      </c>
      <c r="M169">
        <v>11</v>
      </c>
      <c r="N169">
        <v>1406</v>
      </c>
      <c r="O169">
        <v>21</v>
      </c>
      <c r="P169">
        <v>1835</v>
      </c>
      <c r="Q169">
        <v>11</v>
      </c>
      <c r="R169">
        <v>1304</v>
      </c>
    </row>
    <row r="170" spans="1:18">
      <c r="A170">
        <v>25001716</v>
      </c>
      <c r="B170">
        <v>15002161</v>
      </c>
      <c r="C170">
        <v>21001496</v>
      </c>
      <c r="D170">
        <v>11001459</v>
      </c>
      <c r="E170">
        <v>21001837</v>
      </c>
      <c r="F170">
        <v>11001310</v>
      </c>
      <c r="G170">
        <v>25</v>
      </c>
      <c r="H170">
        <v>1716</v>
      </c>
      <c r="I170">
        <v>15</v>
      </c>
      <c r="J170">
        <v>2161</v>
      </c>
      <c r="K170">
        <v>21</v>
      </c>
      <c r="L170">
        <v>1496</v>
      </c>
      <c r="M170">
        <v>11</v>
      </c>
      <c r="N170">
        <v>1459</v>
      </c>
      <c r="O170">
        <v>21</v>
      </c>
      <c r="P170">
        <v>1837</v>
      </c>
      <c r="Q170">
        <v>11</v>
      </c>
      <c r="R170">
        <v>1310</v>
      </c>
    </row>
    <row r="171" spans="1:18">
      <c r="A171">
        <v>24001727</v>
      </c>
      <c r="B171">
        <v>14002163</v>
      </c>
      <c r="C171">
        <v>21001501</v>
      </c>
      <c r="D171">
        <v>11001459</v>
      </c>
      <c r="E171">
        <v>21001842</v>
      </c>
      <c r="F171">
        <v>11001333</v>
      </c>
      <c r="G171">
        <v>24</v>
      </c>
      <c r="H171">
        <v>1727</v>
      </c>
      <c r="I171">
        <v>14</v>
      </c>
      <c r="J171">
        <v>2163</v>
      </c>
      <c r="K171">
        <v>21</v>
      </c>
      <c r="L171">
        <v>1501</v>
      </c>
      <c r="M171">
        <v>11</v>
      </c>
      <c r="N171">
        <v>1459</v>
      </c>
      <c r="O171">
        <v>21</v>
      </c>
      <c r="P171">
        <v>1842</v>
      </c>
      <c r="Q171">
        <v>11</v>
      </c>
      <c r="R171">
        <v>1333</v>
      </c>
    </row>
    <row r="172" spans="1:18">
      <c r="A172">
        <v>25001730</v>
      </c>
      <c r="B172">
        <v>15002205</v>
      </c>
      <c r="C172">
        <v>21001502</v>
      </c>
      <c r="D172">
        <v>11001464</v>
      </c>
      <c r="E172">
        <v>21001851</v>
      </c>
      <c r="F172">
        <v>11001334</v>
      </c>
      <c r="G172">
        <v>25</v>
      </c>
      <c r="H172">
        <v>1730</v>
      </c>
      <c r="I172">
        <v>15</v>
      </c>
      <c r="J172">
        <v>2205</v>
      </c>
      <c r="K172">
        <v>21</v>
      </c>
      <c r="L172">
        <v>1502</v>
      </c>
      <c r="M172">
        <v>11</v>
      </c>
      <c r="N172">
        <v>1464</v>
      </c>
      <c r="O172">
        <v>21</v>
      </c>
      <c r="P172">
        <v>1851</v>
      </c>
      <c r="Q172">
        <v>11</v>
      </c>
      <c r="R172">
        <v>1334</v>
      </c>
    </row>
    <row r="173" spans="1:18">
      <c r="A173">
        <v>24001783</v>
      </c>
      <c r="B173">
        <v>14002206</v>
      </c>
      <c r="C173">
        <v>21001514</v>
      </c>
      <c r="D173">
        <v>11001471</v>
      </c>
      <c r="E173">
        <v>21001853</v>
      </c>
      <c r="F173">
        <v>11001338</v>
      </c>
      <c r="G173">
        <v>24</v>
      </c>
      <c r="H173">
        <v>1783</v>
      </c>
      <c r="I173">
        <v>14</v>
      </c>
      <c r="J173">
        <v>2206</v>
      </c>
      <c r="K173">
        <v>21</v>
      </c>
      <c r="L173">
        <v>1514</v>
      </c>
      <c r="M173">
        <v>11</v>
      </c>
      <c r="N173">
        <v>1471</v>
      </c>
      <c r="O173">
        <v>21</v>
      </c>
      <c r="P173">
        <v>1853</v>
      </c>
      <c r="Q173">
        <v>11</v>
      </c>
      <c r="R173">
        <v>1338</v>
      </c>
    </row>
    <row r="174" spans="1:18">
      <c r="A174">
        <v>25001843</v>
      </c>
      <c r="B174">
        <v>15002272</v>
      </c>
      <c r="C174">
        <v>21001521</v>
      </c>
      <c r="D174">
        <v>11001500</v>
      </c>
      <c r="E174">
        <v>21001854</v>
      </c>
      <c r="F174">
        <v>11001339</v>
      </c>
      <c r="G174">
        <v>25</v>
      </c>
      <c r="H174">
        <v>1843</v>
      </c>
      <c r="I174">
        <v>15</v>
      </c>
      <c r="J174">
        <v>2272</v>
      </c>
      <c r="K174">
        <v>21</v>
      </c>
      <c r="L174">
        <v>1521</v>
      </c>
      <c r="M174">
        <v>11</v>
      </c>
      <c r="N174">
        <v>1500</v>
      </c>
      <c r="O174">
        <v>21</v>
      </c>
      <c r="P174">
        <v>1854</v>
      </c>
      <c r="Q174">
        <v>11</v>
      </c>
      <c r="R174">
        <v>1339</v>
      </c>
    </row>
    <row r="175" spans="1:18">
      <c r="A175">
        <v>24001845</v>
      </c>
      <c r="B175">
        <v>14002274</v>
      </c>
      <c r="C175">
        <v>21001539</v>
      </c>
      <c r="D175">
        <v>11001501</v>
      </c>
      <c r="E175">
        <v>24001856</v>
      </c>
      <c r="F175">
        <v>11001343</v>
      </c>
      <c r="G175">
        <v>24</v>
      </c>
      <c r="H175">
        <v>1845</v>
      </c>
      <c r="I175">
        <v>14</v>
      </c>
      <c r="J175">
        <v>2274</v>
      </c>
      <c r="K175">
        <v>21</v>
      </c>
      <c r="L175">
        <v>1539</v>
      </c>
      <c r="M175">
        <v>11</v>
      </c>
      <c r="N175">
        <v>1501</v>
      </c>
      <c r="O175">
        <v>24</v>
      </c>
      <c r="P175">
        <v>1856</v>
      </c>
      <c r="Q175">
        <v>11</v>
      </c>
      <c r="R175">
        <v>1343</v>
      </c>
    </row>
    <row r="176" spans="1:18">
      <c r="A176">
        <v>25001848</v>
      </c>
      <c r="B176">
        <v>15002329</v>
      </c>
      <c r="C176">
        <v>24001561</v>
      </c>
      <c r="D176">
        <v>11001507</v>
      </c>
      <c r="E176">
        <v>25001863</v>
      </c>
      <c r="F176">
        <v>11001349</v>
      </c>
      <c r="G176">
        <v>25</v>
      </c>
      <c r="H176">
        <v>1848</v>
      </c>
      <c r="I176">
        <v>15</v>
      </c>
      <c r="J176">
        <v>2329</v>
      </c>
      <c r="K176">
        <v>24</v>
      </c>
      <c r="L176">
        <v>1561</v>
      </c>
      <c r="M176">
        <v>11</v>
      </c>
      <c r="N176">
        <v>1507</v>
      </c>
      <c r="O176">
        <v>25</v>
      </c>
      <c r="P176">
        <v>1863</v>
      </c>
      <c r="Q176">
        <v>11</v>
      </c>
      <c r="R176">
        <v>1349</v>
      </c>
    </row>
    <row r="177" spans="1:18">
      <c r="A177">
        <v>24001858</v>
      </c>
      <c r="B177">
        <v>14002331</v>
      </c>
      <c r="C177">
        <v>25001565</v>
      </c>
      <c r="D177">
        <v>11001507</v>
      </c>
      <c r="E177">
        <v>21001874</v>
      </c>
      <c r="F177">
        <v>11001349</v>
      </c>
      <c r="G177">
        <v>24</v>
      </c>
      <c r="H177">
        <v>1858</v>
      </c>
      <c r="I177">
        <v>14</v>
      </c>
      <c r="J177">
        <v>2331</v>
      </c>
      <c r="K177">
        <v>25</v>
      </c>
      <c r="L177">
        <v>1565</v>
      </c>
      <c r="M177">
        <v>11</v>
      </c>
      <c r="N177">
        <v>1507</v>
      </c>
      <c r="O177">
        <v>21</v>
      </c>
      <c r="P177">
        <v>1874</v>
      </c>
      <c r="Q177">
        <v>11</v>
      </c>
      <c r="R177">
        <v>1349</v>
      </c>
    </row>
    <row r="178" spans="1:18">
      <c r="A178">
        <v>25001860</v>
      </c>
      <c r="B178">
        <v>15002335</v>
      </c>
      <c r="C178">
        <v>21001573</v>
      </c>
      <c r="D178">
        <v>11001514</v>
      </c>
      <c r="E178">
        <v>21001884</v>
      </c>
      <c r="F178">
        <v>11001356</v>
      </c>
      <c r="G178">
        <v>25</v>
      </c>
      <c r="H178">
        <v>1860</v>
      </c>
      <c r="I178">
        <v>15</v>
      </c>
      <c r="J178">
        <v>2335</v>
      </c>
      <c r="K178">
        <v>21</v>
      </c>
      <c r="L178">
        <v>1573</v>
      </c>
      <c r="M178">
        <v>11</v>
      </c>
      <c r="N178">
        <v>1514</v>
      </c>
      <c r="O178">
        <v>21</v>
      </c>
      <c r="P178">
        <v>1884</v>
      </c>
      <c r="Q178">
        <v>11</v>
      </c>
      <c r="R178">
        <v>1356</v>
      </c>
    </row>
    <row r="179" spans="1:18">
      <c r="A179">
        <v>24001861</v>
      </c>
      <c r="B179">
        <v>14002336</v>
      </c>
      <c r="C179">
        <v>21001578</v>
      </c>
      <c r="D179">
        <v>11001515</v>
      </c>
      <c r="E179">
        <v>21001907</v>
      </c>
      <c r="F179">
        <v>11001356</v>
      </c>
      <c r="G179">
        <v>24</v>
      </c>
      <c r="H179">
        <v>1861</v>
      </c>
      <c r="I179">
        <v>14</v>
      </c>
      <c r="J179">
        <v>2336</v>
      </c>
      <c r="K179">
        <v>21</v>
      </c>
      <c r="L179">
        <v>1578</v>
      </c>
      <c r="M179">
        <v>11</v>
      </c>
      <c r="N179">
        <v>1515</v>
      </c>
      <c r="O179">
        <v>21</v>
      </c>
      <c r="P179">
        <v>1907</v>
      </c>
      <c r="Q179">
        <v>11</v>
      </c>
      <c r="R179">
        <v>1356</v>
      </c>
    </row>
    <row r="180" spans="1:18">
      <c r="A180">
        <v>25002016</v>
      </c>
      <c r="B180">
        <v>15002394</v>
      </c>
      <c r="C180">
        <v>21001584</v>
      </c>
      <c r="D180">
        <v>11001521</v>
      </c>
      <c r="E180">
        <v>21001912</v>
      </c>
      <c r="F180">
        <v>11001361</v>
      </c>
      <c r="G180">
        <v>25</v>
      </c>
      <c r="H180">
        <v>2016</v>
      </c>
      <c r="I180">
        <v>15</v>
      </c>
      <c r="J180">
        <v>2394</v>
      </c>
      <c r="K180">
        <v>21</v>
      </c>
      <c r="L180">
        <v>1584</v>
      </c>
      <c r="M180">
        <v>11</v>
      </c>
      <c r="N180">
        <v>1521</v>
      </c>
      <c r="O180">
        <v>21</v>
      </c>
      <c r="P180">
        <v>1912</v>
      </c>
      <c r="Q180">
        <v>11</v>
      </c>
      <c r="R180">
        <v>1361</v>
      </c>
    </row>
    <row r="181" spans="1:18">
      <c r="A181">
        <v>24002018</v>
      </c>
      <c r="B181">
        <v>14002397</v>
      </c>
      <c r="C181">
        <v>21001612</v>
      </c>
      <c r="D181">
        <v>11001522</v>
      </c>
      <c r="E181">
        <v>21001914</v>
      </c>
      <c r="F181">
        <v>11001363</v>
      </c>
      <c r="G181">
        <v>24</v>
      </c>
      <c r="H181">
        <v>2018</v>
      </c>
      <c r="I181">
        <v>14</v>
      </c>
      <c r="J181">
        <v>2397</v>
      </c>
      <c r="K181">
        <v>21</v>
      </c>
      <c r="L181">
        <v>1612</v>
      </c>
      <c r="M181">
        <v>11</v>
      </c>
      <c r="N181">
        <v>1522</v>
      </c>
      <c r="O181">
        <v>21</v>
      </c>
      <c r="P181">
        <v>1914</v>
      </c>
      <c r="Q181">
        <v>11</v>
      </c>
      <c r="R181">
        <v>1363</v>
      </c>
    </row>
    <row r="182" spans="1:18">
      <c r="A182">
        <v>25002038</v>
      </c>
      <c r="B182">
        <v>15002401</v>
      </c>
      <c r="C182">
        <v>21001622</v>
      </c>
      <c r="D182">
        <v>11001527</v>
      </c>
      <c r="E182">
        <v>21001919</v>
      </c>
      <c r="F182">
        <v>11001368</v>
      </c>
      <c r="G182">
        <v>25</v>
      </c>
      <c r="H182">
        <v>2038</v>
      </c>
      <c r="I182">
        <v>15</v>
      </c>
      <c r="J182">
        <v>2401</v>
      </c>
      <c r="K182">
        <v>21</v>
      </c>
      <c r="L182">
        <v>1622</v>
      </c>
      <c r="M182">
        <v>11</v>
      </c>
      <c r="N182">
        <v>1527</v>
      </c>
      <c r="O182">
        <v>21</v>
      </c>
      <c r="P182">
        <v>1919</v>
      </c>
      <c r="Q182">
        <v>11</v>
      </c>
      <c r="R182">
        <v>1368</v>
      </c>
    </row>
    <row r="183" spans="1:18">
      <c r="A183">
        <v>24002044</v>
      </c>
      <c r="B183">
        <v>14002402</v>
      </c>
      <c r="C183">
        <v>21001628</v>
      </c>
      <c r="D183">
        <v>11001534</v>
      </c>
      <c r="E183">
        <v>21001921</v>
      </c>
      <c r="F183">
        <v>11001369</v>
      </c>
      <c r="G183">
        <v>24</v>
      </c>
      <c r="H183">
        <v>2044</v>
      </c>
      <c r="I183">
        <v>14</v>
      </c>
      <c r="J183">
        <v>2402</v>
      </c>
      <c r="K183">
        <v>21</v>
      </c>
      <c r="L183">
        <v>1628</v>
      </c>
      <c r="M183">
        <v>11</v>
      </c>
      <c r="N183">
        <v>1534</v>
      </c>
      <c r="O183">
        <v>21</v>
      </c>
      <c r="P183">
        <v>1921</v>
      </c>
      <c r="Q183">
        <v>11</v>
      </c>
      <c r="R183">
        <v>1369</v>
      </c>
    </row>
    <row r="184" spans="1:18">
      <c r="A184">
        <v>25002062</v>
      </c>
      <c r="B184">
        <v>15002474</v>
      </c>
      <c r="C184">
        <v>21001651</v>
      </c>
      <c r="D184">
        <v>11001534</v>
      </c>
      <c r="E184">
        <v>21001926</v>
      </c>
      <c r="F184">
        <v>11001375</v>
      </c>
      <c r="G184">
        <v>25</v>
      </c>
      <c r="H184">
        <v>2062</v>
      </c>
      <c r="I184">
        <v>15</v>
      </c>
      <c r="J184">
        <v>2474</v>
      </c>
      <c r="K184">
        <v>21</v>
      </c>
      <c r="L184">
        <v>1651</v>
      </c>
      <c r="M184">
        <v>11</v>
      </c>
      <c r="N184">
        <v>1534</v>
      </c>
      <c r="O184">
        <v>21</v>
      </c>
      <c r="P184">
        <v>1926</v>
      </c>
      <c r="Q184">
        <v>11</v>
      </c>
      <c r="R184">
        <v>1375</v>
      </c>
    </row>
    <row r="185" spans="1:18">
      <c r="A185">
        <v>21002075</v>
      </c>
      <c r="B185">
        <v>14002475</v>
      </c>
      <c r="C185">
        <v>21001653</v>
      </c>
      <c r="D185">
        <v>11001543</v>
      </c>
      <c r="E185">
        <v>21001928</v>
      </c>
      <c r="F185">
        <v>11001377</v>
      </c>
      <c r="G185">
        <v>21</v>
      </c>
      <c r="H185">
        <v>2075</v>
      </c>
      <c r="I185">
        <v>14</v>
      </c>
      <c r="J185">
        <v>2475</v>
      </c>
      <c r="K185">
        <v>21</v>
      </c>
      <c r="L185">
        <v>1653</v>
      </c>
      <c r="M185">
        <v>11</v>
      </c>
      <c r="N185">
        <v>1543</v>
      </c>
      <c r="O185">
        <v>21</v>
      </c>
      <c r="P185">
        <v>1928</v>
      </c>
      <c r="Q185">
        <v>11</v>
      </c>
      <c r="R185">
        <v>1377</v>
      </c>
    </row>
    <row r="186" spans="1:18">
      <c r="A186">
        <v>21002088</v>
      </c>
      <c r="B186">
        <v>15002477</v>
      </c>
      <c r="C186">
        <v>21001656</v>
      </c>
      <c r="D186">
        <v>11001544</v>
      </c>
      <c r="E186">
        <v>21001935</v>
      </c>
      <c r="F186">
        <v>11001382</v>
      </c>
      <c r="G186">
        <v>21</v>
      </c>
      <c r="H186">
        <v>2088</v>
      </c>
      <c r="I186">
        <v>15</v>
      </c>
      <c r="J186">
        <v>2477</v>
      </c>
      <c r="K186">
        <v>21</v>
      </c>
      <c r="L186">
        <v>1656</v>
      </c>
      <c r="M186">
        <v>11</v>
      </c>
      <c r="N186">
        <v>1544</v>
      </c>
      <c r="O186">
        <v>21</v>
      </c>
      <c r="P186">
        <v>1935</v>
      </c>
      <c r="Q186">
        <v>11</v>
      </c>
      <c r="R186">
        <v>1382</v>
      </c>
    </row>
    <row r="187" spans="1:18">
      <c r="A187">
        <v>21002093</v>
      </c>
      <c r="B187">
        <v>14002479</v>
      </c>
      <c r="C187">
        <v>21001657</v>
      </c>
      <c r="D187">
        <v>11001553</v>
      </c>
      <c r="E187">
        <v>21001941</v>
      </c>
      <c r="F187">
        <v>11001387</v>
      </c>
      <c r="G187">
        <v>21</v>
      </c>
      <c r="H187">
        <v>2093</v>
      </c>
      <c r="I187">
        <v>14</v>
      </c>
      <c r="J187">
        <v>2479</v>
      </c>
      <c r="K187">
        <v>21</v>
      </c>
      <c r="L187">
        <v>1657</v>
      </c>
      <c r="M187">
        <v>11</v>
      </c>
      <c r="N187">
        <v>1553</v>
      </c>
      <c r="O187">
        <v>21</v>
      </c>
      <c r="P187">
        <v>1941</v>
      </c>
      <c r="Q187">
        <v>11</v>
      </c>
      <c r="R187">
        <v>1387</v>
      </c>
    </row>
    <row r="188" spans="1:18">
      <c r="A188">
        <v>21002145</v>
      </c>
      <c r="B188">
        <v>15002483</v>
      </c>
      <c r="C188">
        <v>21001664</v>
      </c>
      <c r="D188">
        <v>11001554</v>
      </c>
      <c r="E188">
        <v>21001946</v>
      </c>
      <c r="F188">
        <v>11001392</v>
      </c>
      <c r="G188">
        <v>21</v>
      </c>
      <c r="H188">
        <v>2145</v>
      </c>
      <c r="I188">
        <v>15</v>
      </c>
      <c r="J188">
        <v>2483</v>
      </c>
      <c r="K188">
        <v>21</v>
      </c>
      <c r="L188">
        <v>1664</v>
      </c>
      <c r="M188">
        <v>11</v>
      </c>
      <c r="N188">
        <v>1554</v>
      </c>
      <c r="O188">
        <v>21</v>
      </c>
      <c r="P188">
        <v>1946</v>
      </c>
      <c r="Q188">
        <v>11</v>
      </c>
      <c r="R188">
        <v>1392</v>
      </c>
    </row>
    <row r="189" spans="1:18">
      <c r="A189">
        <v>21002146</v>
      </c>
      <c r="B189">
        <v>14002484</v>
      </c>
      <c r="C189">
        <v>21001665</v>
      </c>
      <c r="D189">
        <v>14001569</v>
      </c>
      <c r="E189">
        <v>22001947</v>
      </c>
      <c r="F189">
        <v>11001394</v>
      </c>
      <c r="G189">
        <v>21</v>
      </c>
      <c r="H189">
        <v>2146</v>
      </c>
      <c r="I189">
        <v>14</v>
      </c>
      <c r="J189">
        <v>2484</v>
      </c>
      <c r="K189">
        <v>21</v>
      </c>
      <c r="L189">
        <v>1665</v>
      </c>
      <c r="M189">
        <v>14</v>
      </c>
      <c r="N189">
        <v>1569</v>
      </c>
      <c r="O189">
        <v>22</v>
      </c>
      <c r="P189">
        <v>1947</v>
      </c>
      <c r="Q189">
        <v>11</v>
      </c>
      <c r="R189">
        <v>1394</v>
      </c>
    </row>
    <row r="190" spans="1:18">
      <c r="A190">
        <v>21002151</v>
      </c>
      <c r="B190">
        <v>15002484</v>
      </c>
      <c r="C190">
        <v>21001670</v>
      </c>
      <c r="D190">
        <v>15001581</v>
      </c>
      <c r="E190">
        <v>24001950</v>
      </c>
      <c r="F190">
        <v>11001398</v>
      </c>
      <c r="G190">
        <v>21</v>
      </c>
      <c r="H190">
        <v>2151</v>
      </c>
      <c r="I190">
        <v>15</v>
      </c>
      <c r="J190">
        <v>2484</v>
      </c>
      <c r="K190">
        <v>21</v>
      </c>
      <c r="L190">
        <v>1670</v>
      </c>
      <c r="M190">
        <v>15</v>
      </c>
      <c r="N190">
        <v>1581</v>
      </c>
      <c r="O190">
        <v>24</v>
      </c>
      <c r="P190">
        <v>1950</v>
      </c>
      <c r="Q190">
        <v>11</v>
      </c>
      <c r="R190">
        <v>1398</v>
      </c>
    </row>
    <row r="191" spans="1:18">
      <c r="A191">
        <v>21002157</v>
      </c>
      <c r="B191">
        <v>14002486</v>
      </c>
      <c r="C191">
        <v>21001671</v>
      </c>
      <c r="D191">
        <v>11001589</v>
      </c>
      <c r="E191">
        <v>23001970</v>
      </c>
      <c r="F191">
        <v>11001400</v>
      </c>
      <c r="G191">
        <v>21</v>
      </c>
      <c r="H191">
        <v>2157</v>
      </c>
      <c r="I191">
        <v>14</v>
      </c>
      <c r="J191">
        <v>2486</v>
      </c>
      <c r="K191">
        <v>21</v>
      </c>
      <c r="L191">
        <v>1671</v>
      </c>
      <c r="M191">
        <v>11</v>
      </c>
      <c r="N191">
        <v>1589</v>
      </c>
      <c r="O191">
        <v>23</v>
      </c>
      <c r="P191">
        <v>1970</v>
      </c>
      <c r="Q191">
        <v>11</v>
      </c>
      <c r="R191">
        <v>1400</v>
      </c>
    </row>
    <row r="192" spans="1:18">
      <c r="A192">
        <v>21002162</v>
      </c>
      <c r="B192">
        <v>15002487</v>
      </c>
      <c r="C192">
        <v>21001675</v>
      </c>
      <c r="D192">
        <v>11001595</v>
      </c>
      <c r="E192">
        <v>25002007</v>
      </c>
      <c r="F192">
        <v>11001405</v>
      </c>
      <c r="G192">
        <v>21</v>
      </c>
      <c r="H192">
        <v>2162</v>
      </c>
      <c r="I192">
        <v>15</v>
      </c>
      <c r="J192">
        <v>2487</v>
      </c>
      <c r="K192">
        <v>21</v>
      </c>
      <c r="L192">
        <v>1675</v>
      </c>
      <c r="M192">
        <v>11</v>
      </c>
      <c r="N192">
        <v>1595</v>
      </c>
      <c r="O192">
        <v>25</v>
      </c>
      <c r="P192">
        <v>2007</v>
      </c>
      <c r="Q192">
        <v>11</v>
      </c>
      <c r="R192">
        <v>1405</v>
      </c>
    </row>
    <row r="193" spans="1:18">
      <c r="A193">
        <v>21002167</v>
      </c>
      <c r="B193">
        <v>14002489</v>
      </c>
      <c r="C193">
        <v>21001683</v>
      </c>
      <c r="D193">
        <v>11001597</v>
      </c>
      <c r="E193">
        <v>24002060</v>
      </c>
      <c r="F193">
        <v>11001412</v>
      </c>
      <c r="G193">
        <v>21</v>
      </c>
      <c r="H193">
        <v>2167</v>
      </c>
      <c r="I193">
        <v>14</v>
      </c>
      <c r="J193">
        <v>2489</v>
      </c>
      <c r="K193">
        <v>21</v>
      </c>
      <c r="L193">
        <v>1683</v>
      </c>
      <c r="M193">
        <v>11</v>
      </c>
      <c r="N193">
        <v>1597</v>
      </c>
      <c r="O193">
        <v>24</v>
      </c>
      <c r="P193">
        <v>2060</v>
      </c>
      <c r="Q193">
        <v>11</v>
      </c>
      <c r="R193">
        <v>1412</v>
      </c>
    </row>
    <row r="194" spans="1:18">
      <c r="A194">
        <v>21002172</v>
      </c>
      <c r="B194">
        <v>15002490</v>
      </c>
      <c r="C194">
        <v>21001686</v>
      </c>
      <c r="D194">
        <v>11001601</v>
      </c>
      <c r="E194">
        <v>25002073</v>
      </c>
      <c r="F194">
        <v>11001413</v>
      </c>
      <c r="G194">
        <v>21</v>
      </c>
      <c r="H194">
        <v>2172</v>
      </c>
      <c r="I194">
        <v>15</v>
      </c>
      <c r="J194">
        <v>2490</v>
      </c>
      <c r="K194">
        <v>21</v>
      </c>
      <c r="L194">
        <v>1686</v>
      </c>
      <c r="M194">
        <v>11</v>
      </c>
      <c r="N194">
        <v>1601</v>
      </c>
      <c r="O194">
        <v>25</v>
      </c>
      <c r="P194">
        <v>2073</v>
      </c>
      <c r="Q194">
        <v>11</v>
      </c>
      <c r="R194">
        <v>1413</v>
      </c>
    </row>
    <row r="195" spans="1:18">
      <c r="A195">
        <v>21002174</v>
      </c>
      <c r="B195">
        <v>14002492</v>
      </c>
      <c r="C195">
        <v>21001692</v>
      </c>
      <c r="D195">
        <v>11001602</v>
      </c>
      <c r="E195">
        <v>24002167</v>
      </c>
      <c r="F195">
        <v>11001420</v>
      </c>
      <c r="G195">
        <v>21</v>
      </c>
      <c r="H195">
        <v>2174</v>
      </c>
      <c r="I195">
        <v>14</v>
      </c>
      <c r="J195">
        <v>2492</v>
      </c>
      <c r="K195">
        <v>21</v>
      </c>
      <c r="L195">
        <v>1692</v>
      </c>
      <c r="M195">
        <v>11</v>
      </c>
      <c r="N195">
        <v>1602</v>
      </c>
      <c r="O195">
        <v>24</v>
      </c>
      <c r="P195">
        <v>2167</v>
      </c>
      <c r="Q195">
        <v>11</v>
      </c>
      <c r="R195">
        <v>1420</v>
      </c>
    </row>
    <row r="196" spans="1:18">
      <c r="A196">
        <v>21002190</v>
      </c>
      <c r="B196">
        <v>15002525</v>
      </c>
      <c r="C196">
        <v>21001706</v>
      </c>
      <c r="D196">
        <v>11001609</v>
      </c>
      <c r="E196">
        <v>25002169</v>
      </c>
      <c r="F196">
        <v>11001422</v>
      </c>
      <c r="G196">
        <v>21</v>
      </c>
      <c r="H196">
        <v>2190</v>
      </c>
      <c r="I196">
        <v>15</v>
      </c>
      <c r="J196">
        <v>2525</v>
      </c>
      <c r="K196">
        <v>21</v>
      </c>
      <c r="L196">
        <v>1706</v>
      </c>
      <c r="M196">
        <v>11</v>
      </c>
      <c r="N196">
        <v>1609</v>
      </c>
      <c r="O196">
        <v>25</v>
      </c>
      <c r="P196">
        <v>2169</v>
      </c>
      <c r="Q196">
        <v>11</v>
      </c>
      <c r="R196">
        <v>1422</v>
      </c>
    </row>
    <row r="197" spans="1:18">
      <c r="A197">
        <v>21002194</v>
      </c>
      <c r="B197">
        <v>14002527</v>
      </c>
      <c r="C197">
        <v>21001744</v>
      </c>
      <c r="D197">
        <v>11001610</v>
      </c>
      <c r="E197">
        <v>24002176</v>
      </c>
      <c r="F197">
        <v>12001422</v>
      </c>
      <c r="G197">
        <v>21</v>
      </c>
      <c r="H197">
        <v>2194</v>
      </c>
      <c r="I197">
        <v>14</v>
      </c>
      <c r="J197">
        <v>2527</v>
      </c>
      <c r="K197">
        <v>21</v>
      </c>
      <c r="L197">
        <v>1744</v>
      </c>
      <c r="M197">
        <v>11</v>
      </c>
      <c r="N197">
        <v>1610</v>
      </c>
      <c r="O197">
        <v>24</v>
      </c>
      <c r="P197">
        <v>2176</v>
      </c>
      <c r="Q197">
        <v>12</v>
      </c>
      <c r="R197">
        <v>1422</v>
      </c>
    </row>
    <row r="198" spans="1:18">
      <c r="A198">
        <v>21002199</v>
      </c>
      <c r="B198">
        <v>15002582</v>
      </c>
      <c r="C198">
        <v>21001749</v>
      </c>
      <c r="D198">
        <v>11001616</v>
      </c>
      <c r="E198">
        <v>25002269</v>
      </c>
      <c r="F198">
        <v>14001426</v>
      </c>
      <c r="G198">
        <v>21</v>
      </c>
      <c r="H198">
        <v>2199</v>
      </c>
      <c r="I198">
        <v>15</v>
      </c>
      <c r="J198">
        <v>2582</v>
      </c>
      <c r="K198">
        <v>21</v>
      </c>
      <c r="L198">
        <v>1749</v>
      </c>
      <c r="M198">
        <v>11</v>
      </c>
      <c r="N198">
        <v>1616</v>
      </c>
      <c r="O198">
        <v>25</v>
      </c>
      <c r="P198">
        <v>2269</v>
      </c>
      <c r="Q198">
        <v>14</v>
      </c>
      <c r="R198">
        <v>1426</v>
      </c>
    </row>
    <row r="199" spans="1:18">
      <c r="A199">
        <v>21002207</v>
      </c>
      <c r="B199">
        <v>14002584</v>
      </c>
      <c r="C199">
        <v>24001762</v>
      </c>
      <c r="D199">
        <v>11001618</v>
      </c>
      <c r="E199">
        <v>24002326</v>
      </c>
      <c r="F199">
        <v>13001446</v>
      </c>
      <c r="G199">
        <v>21</v>
      </c>
      <c r="H199">
        <v>2207</v>
      </c>
      <c r="I199">
        <v>14</v>
      </c>
      <c r="J199">
        <v>2584</v>
      </c>
      <c r="K199">
        <v>24</v>
      </c>
      <c r="L199">
        <v>1762</v>
      </c>
      <c r="M199">
        <v>11</v>
      </c>
      <c r="N199">
        <v>1618</v>
      </c>
      <c r="O199">
        <v>24</v>
      </c>
      <c r="P199">
        <v>2326</v>
      </c>
      <c r="Q199">
        <v>13</v>
      </c>
      <c r="R199">
        <v>1446</v>
      </c>
    </row>
    <row r="200" spans="1:18">
      <c r="A200">
        <v>21002221</v>
      </c>
      <c r="B200">
        <v>15002588</v>
      </c>
      <c r="C200">
        <v>25001763</v>
      </c>
      <c r="D200">
        <v>11001623</v>
      </c>
      <c r="E200">
        <v>25002337</v>
      </c>
      <c r="F200">
        <v>15001450</v>
      </c>
      <c r="G200">
        <v>21</v>
      </c>
      <c r="H200">
        <v>2221</v>
      </c>
      <c r="I200">
        <v>15</v>
      </c>
      <c r="J200">
        <v>2588</v>
      </c>
      <c r="K200">
        <v>25</v>
      </c>
      <c r="L200">
        <v>1763</v>
      </c>
      <c r="M200">
        <v>11</v>
      </c>
      <c r="N200">
        <v>1623</v>
      </c>
      <c r="O200">
        <v>25</v>
      </c>
      <c r="P200">
        <v>2337</v>
      </c>
      <c r="Q200">
        <v>15</v>
      </c>
      <c r="R200">
        <v>1450</v>
      </c>
    </row>
    <row r="201" spans="1:18">
      <c r="A201">
        <v>21002286</v>
      </c>
      <c r="B201">
        <v>14002589</v>
      </c>
      <c r="C201">
        <v>24001764</v>
      </c>
      <c r="D201">
        <v>11001624</v>
      </c>
      <c r="E201">
        <v>21002348</v>
      </c>
      <c r="F201">
        <v>14001509</v>
      </c>
      <c r="G201">
        <v>21</v>
      </c>
      <c r="H201">
        <v>2286</v>
      </c>
      <c r="I201">
        <v>14</v>
      </c>
      <c r="J201">
        <v>2589</v>
      </c>
      <c r="K201">
        <v>24</v>
      </c>
      <c r="L201">
        <v>1764</v>
      </c>
      <c r="M201">
        <v>11</v>
      </c>
      <c r="N201">
        <v>1624</v>
      </c>
      <c r="O201">
        <v>21</v>
      </c>
      <c r="P201">
        <v>2348</v>
      </c>
      <c r="Q201">
        <v>14</v>
      </c>
      <c r="R201">
        <v>1509</v>
      </c>
    </row>
    <row r="202" spans="1:18">
      <c r="A202">
        <v>21002288</v>
      </c>
      <c r="B202">
        <v>15002591</v>
      </c>
      <c r="C202">
        <v>25001776</v>
      </c>
      <c r="D202">
        <v>11001629</v>
      </c>
      <c r="E202">
        <v>21002349</v>
      </c>
      <c r="F202">
        <v>15001563</v>
      </c>
      <c r="G202">
        <v>21</v>
      </c>
      <c r="H202">
        <v>2288</v>
      </c>
      <c r="I202">
        <v>15</v>
      </c>
      <c r="J202">
        <v>2591</v>
      </c>
      <c r="K202">
        <v>25</v>
      </c>
      <c r="L202">
        <v>1776</v>
      </c>
      <c r="M202">
        <v>11</v>
      </c>
      <c r="N202">
        <v>1629</v>
      </c>
      <c r="O202">
        <v>21</v>
      </c>
      <c r="P202">
        <v>2349</v>
      </c>
      <c r="Q202">
        <v>15</v>
      </c>
      <c r="R202">
        <v>1563</v>
      </c>
    </row>
    <row r="203" spans="1:18">
      <c r="A203">
        <v>21002298</v>
      </c>
      <c r="B203">
        <v>14002592</v>
      </c>
      <c r="C203">
        <v>21001786</v>
      </c>
      <c r="D203">
        <v>12001629</v>
      </c>
      <c r="E203">
        <v>21002363</v>
      </c>
      <c r="F203">
        <v>14001570</v>
      </c>
      <c r="G203">
        <v>21</v>
      </c>
      <c r="H203">
        <v>2298</v>
      </c>
      <c r="I203">
        <v>14</v>
      </c>
      <c r="J203">
        <v>2592</v>
      </c>
      <c r="K203">
        <v>21</v>
      </c>
      <c r="L203">
        <v>1786</v>
      </c>
      <c r="M203">
        <v>12</v>
      </c>
      <c r="N203">
        <v>1629</v>
      </c>
      <c r="O203">
        <v>21</v>
      </c>
      <c r="P203">
        <v>2363</v>
      </c>
      <c r="Q203">
        <v>14</v>
      </c>
      <c r="R203">
        <v>1570</v>
      </c>
    </row>
    <row r="204" spans="1:18">
      <c r="A204">
        <v>21002305</v>
      </c>
      <c r="B204">
        <v>15002594</v>
      </c>
      <c r="C204">
        <v>21001793</v>
      </c>
      <c r="D204">
        <v>14001633</v>
      </c>
      <c r="E204">
        <v>21002368</v>
      </c>
      <c r="F204">
        <v>15001622</v>
      </c>
      <c r="G204">
        <v>21</v>
      </c>
      <c r="H204">
        <v>2305</v>
      </c>
      <c r="I204">
        <v>15</v>
      </c>
      <c r="J204">
        <v>2594</v>
      </c>
      <c r="K204">
        <v>21</v>
      </c>
      <c r="L204">
        <v>1793</v>
      </c>
      <c r="M204">
        <v>14</v>
      </c>
      <c r="N204">
        <v>1633</v>
      </c>
      <c r="O204">
        <v>21</v>
      </c>
      <c r="P204">
        <v>2368</v>
      </c>
      <c r="Q204">
        <v>15</v>
      </c>
      <c r="R204">
        <v>1622</v>
      </c>
    </row>
    <row r="205" spans="1:18">
      <c r="A205">
        <v>21002339</v>
      </c>
      <c r="B205">
        <v>14002596</v>
      </c>
      <c r="C205">
        <v>21001830</v>
      </c>
      <c r="D205">
        <v>13001653</v>
      </c>
      <c r="E205">
        <v>21002373</v>
      </c>
      <c r="F205">
        <v>11001698</v>
      </c>
      <c r="G205">
        <v>21</v>
      </c>
      <c r="H205">
        <v>2339</v>
      </c>
      <c r="I205">
        <v>14</v>
      </c>
      <c r="J205">
        <v>2596</v>
      </c>
      <c r="K205">
        <v>21</v>
      </c>
      <c r="L205">
        <v>1830</v>
      </c>
      <c r="M205">
        <v>13</v>
      </c>
      <c r="N205">
        <v>1653</v>
      </c>
      <c r="O205">
        <v>21</v>
      </c>
      <c r="P205">
        <v>2373</v>
      </c>
      <c r="Q205">
        <v>11</v>
      </c>
      <c r="R205">
        <v>1698</v>
      </c>
    </row>
    <row r="206" spans="1:18">
      <c r="A206">
        <v>21002343</v>
      </c>
      <c r="B206">
        <v>15002690</v>
      </c>
      <c r="C206">
        <v>21001838</v>
      </c>
      <c r="D206">
        <v>15001660</v>
      </c>
      <c r="E206">
        <v>21002381</v>
      </c>
      <c r="F206">
        <v>11001699</v>
      </c>
      <c r="G206">
        <v>21</v>
      </c>
      <c r="H206">
        <v>2343</v>
      </c>
      <c r="I206">
        <v>15</v>
      </c>
      <c r="J206">
        <v>2690</v>
      </c>
      <c r="K206">
        <v>21</v>
      </c>
      <c r="L206">
        <v>1838</v>
      </c>
      <c r="M206">
        <v>15</v>
      </c>
      <c r="N206">
        <v>1660</v>
      </c>
      <c r="O206">
        <v>21</v>
      </c>
      <c r="P206">
        <v>2381</v>
      </c>
      <c r="Q206">
        <v>11</v>
      </c>
      <c r="R206">
        <v>1699</v>
      </c>
    </row>
    <row r="207" spans="1:18">
      <c r="A207">
        <v>21002355</v>
      </c>
      <c r="B207">
        <v>14002692</v>
      </c>
      <c r="C207">
        <v>21001851</v>
      </c>
      <c r="D207">
        <v>14001719</v>
      </c>
      <c r="E207">
        <v>21002385</v>
      </c>
      <c r="F207">
        <v>11001707</v>
      </c>
      <c r="G207">
        <v>21</v>
      </c>
      <c r="H207">
        <v>2355</v>
      </c>
      <c r="I207">
        <v>14</v>
      </c>
      <c r="J207">
        <v>2692</v>
      </c>
      <c r="K207">
        <v>21</v>
      </c>
      <c r="L207">
        <v>1851</v>
      </c>
      <c r="M207">
        <v>14</v>
      </c>
      <c r="N207">
        <v>1719</v>
      </c>
      <c r="O207">
        <v>21</v>
      </c>
      <c r="P207">
        <v>2385</v>
      </c>
      <c r="Q207">
        <v>11</v>
      </c>
      <c r="R207">
        <v>1707</v>
      </c>
    </row>
    <row r="208" spans="1:18">
      <c r="A208">
        <v>21002361</v>
      </c>
      <c r="B208">
        <v>15002694</v>
      </c>
      <c r="C208">
        <v>21001869</v>
      </c>
      <c r="D208">
        <v>15001735</v>
      </c>
      <c r="E208">
        <v>21002391</v>
      </c>
      <c r="F208">
        <v>11001712</v>
      </c>
      <c r="G208">
        <v>21</v>
      </c>
      <c r="H208">
        <v>2361</v>
      </c>
      <c r="I208">
        <v>15</v>
      </c>
      <c r="J208">
        <v>2694</v>
      </c>
      <c r="K208">
        <v>21</v>
      </c>
      <c r="L208">
        <v>1869</v>
      </c>
      <c r="M208">
        <v>15</v>
      </c>
      <c r="N208">
        <v>1735</v>
      </c>
      <c r="O208">
        <v>21</v>
      </c>
      <c r="P208">
        <v>2391</v>
      </c>
      <c r="Q208">
        <v>11</v>
      </c>
      <c r="R208">
        <v>1712</v>
      </c>
    </row>
    <row r="209" spans="1:18">
      <c r="A209">
        <v>21002368</v>
      </c>
      <c r="B209">
        <v>14002695</v>
      </c>
      <c r="C209">
        <v>21001873</v>
      </c>
      <c r="D209">
        <v>14001811</v>
      </c>
      <c r="E209">
        <v>21002483</v>
      </c>
      <c r="F209">
        <v>11001718</v>
      </c>
      <c r="G209">
        <v>21</v>
      </c>
      <c r="H209">
        <v>2368</v>
      </c>
      <c r="I209">
        <v>14</v>
      </c>
      <c r="J209">
        <v>2695</v>
      </c>
      <c r="K209">
        <v>21</v>
      </c>
      <c r="L209">
        <v>1873</v>
      </c>
      <c r="M209">
        <v>14</v>
      </c>
      <c r="N209">
        <v>1811</v>
      </c>
      <c r="O209">
        <v>21</v>
      </c>
      <c r="P209">
        <v>2483</v>
      </c>
      <c r="Q209">
        <v>11</v>
      </c>
      <c r="R209">
        <v>1718</v>
      </c>
    </row>
    <row r="210" spans="1:18">
      <c r="A210">
        <v>21002373</v>
      </c>
      <c r="B210">
        <v>15002697</v>
      </c>
      <c r="C210">
        <v>21001877</v>
      </c>
      <c r="D210">
        <v>15001815</v>
      </c>
      <c r="E210">
        <v>21002485</v>
      </c>
      <c r="F210">
        <v>11001720</v>
      </c>
      <c r="G210">
        <v>21</v>
      </c>
      <c r="H210">
        <v>2373</v>
      </c>
      <c r="I210">
        <v>15</v>
      </c>
      <c r="J210">
        <v>2697</v>
      </c>
      <c r="K210">
        <v>21</v>
      </c>
      <c r="L210">
        <v>1877</v>
      </c>
      <c r="M210">
        <v>15</v>
      </c>
      <c r="N210">
        <v>1815</v>
      </c>
      <c r="O210">
        <v>21</v>
      </c>
      <c r="P210">
        <v>2485</v>
      </c>
      <c r="Q210">
        <v>11</v>
      </c>
      <c r="R210">
        <v>1720</v>
      </c>
    </row>
    <row r="211" spans="1:18">
      <c r="A211">
        <v>21002374</v>
      </c>
      <c r="B211">
        <v>14002699</v>
      </c>
      <c r="C211">
        <v>22001878</v>
      </c>
      <c r="D211">
        <v>14001851</v>
      </c>
      <c r="E211">
        <v>21002491</v>
      </c>
      <c r="F211">
        <v>11001725</v>
      </c>
      <c r="G211">
        <v>21</v>
      </c>
      <c r="H211">
        <v>2374</v>
      </c>
      <c r="I211">
        <v>14</v>
      </c>
      <c r="J211">
        <v>2699</v>
      </c>
      <c r="K211">
        <v>22</v>
      </c>
      <c r="L211">
        <v>1878</v>
      </c>
      <c r="M211">
        <v>14</v>
      </c>
      <c r="N211">
        <v>1851</v>
      </c>
      <c r="O211">
        <v>21</v>
      </c>
      <c r="P211">
        <v>2491</v>
      </c>
      <c r="Q211">
        <v>11</v>
      </c>
      <c r="R211">
        <v>1725</v>
      </c>
    </row>
    <row r="212" spans="1:18">
      <c r="A212">
        <v>21002378</v>
      </c>
      <c r="B212">
        <v>15002701</v>
      </c>
      <c r="C212">
        <v>24001882</v>
      </c>
      <c r="D212">
        <v>15001857</v>
      </c>
      <c r="E212">
        <v>21002498</v>
      </c>
      <c r="F212">
        <v>11001726</v>
      </c>
      <c r="G212">
        <v>21</v>
      </c>
      <c r="H212">
        <v>2378</v>
      </c>
      <c r="I212">
        <v>15</v>
      </c>
      <c r="J212">
        <v>2701</v>
      </c>
      <c r="K212">
        <v>24</v>
      </c>
      <c r="L212">
        <v>1882</v>
      </c>
      <c r="M212">
        <v>15</v>
      </c>
      <c r="N212">
        <v>1857</v>
      </c>
      <c r="O212">
        <v>21</v>
      </c>
      <c r="P212">
        <v>2498</v>
      </c>
      <c r="Q212">
        <v>11</v>
      </c>
      <c r="R212">
        <v>1726</v>
      </c>
    </row>
    <row r="213" spans="1:18">
      <c r="A213">
        <v>21002381</v>
      </c>
      <c r="B213">
        <v>14002703</v>
      </c>
      <c r="C213">
        <v>23001902</v>
      </c>
      <c r="D213">
        <v>11001865</v>
      </c>
      <c r="E213">
        <v>21002504</v>
      </c>
      <c r="F213">
        <v>11001731</v>
      </c>
      <c r="G213">
        <v>21</v>
      </c>
      <c r="H213">
        <v>2381</v>
      </c>
      <c r="I213">
        <v>14</v>
      </c>
      <c r="J213">
        <v>2703</v>
      </c>
      <c r="K213">
        <v>23</v>
      </c>
      <c r="L213">
        <v>1902</v>
      </c>
      <c r="M213">
        <v>11</v>
      </c>
      <c r="N213">
        <v>1865</v>
      </c>
      <c r="O213">
        <v>21</v>
      </c>
      <c r="P213">
        <v>2504</v>
      </c>
      <c r="Q213">
        <v>11</v>
      </c>
      <c r="R213">
        <v>1731</v>
      </c>
    </row>
    <row r="214" spans="1:18">
      <c r="A214">
        <v>21002386</v>
      </c>
      <c r="B214">
        <v>15002745</v>
      </c>
      <c r="C214">
        <v>25001907</v>
      </c>
      <c r="D214">
        <v>11001867</v>
      </c>
      <c r="E214">
        <v>21002510</v>
      </c>
      <c r="F214">
        <v>11001737</v>
      </c>
      <c r="G214">
        <v>21</v>
      </c>
      <c r="H214">
        <v>2386</v>
      </c>
      <c r="I214">
        <v>15</v>
      </c>
      <c r="J214">
        <v>2745</v>
      </c>
      <c r="K214">
        <v>25</v>
      </c>
      <c r="L214">
        <v>1907</v>
      </c>
      <c r="M214">
        <v>11</v>
      </c>
      <c r="N214">
        <v>1867</v>
      </c>
      <c r="O214">
        <v>21</v>
      </c>
      <c r="P214">
        <v>2510</v>
      </c>
      <c r="Q214">
        <v>11</v>
      </c>
      <c r="R214">
        <v>1737</v>
      </c>
    </row>
    <row r="215" spans="1:18">
      <c r="A215">
        <v>21002388</v>
      </c>
      <c r="B215">
        <v>14002748</v>
      </c>
      <c r="C215">
        <v>24001969</v>
      </c>
      <c r="D215">
        <v>11001872</v>
      </c>
      <c r="E215">
        <v>21002515</v>
      </c>
      <c r="F215">
        <v>11001743</v>
      </c>
      <c r="G215">
        <v>21</v>
      </c>
      <c r="H215">
        <v>2388</v>
      </c>
      <c r="I215">
        <v>14</v>
      </c>
      <c r="J215">
        <v>2748</v>
      </c>
      <c r="K215">
        <v>24</v>
      </c>
      <c r="L215">
        <v>1969</v>
      </c>
      <c r="M215">
        <v>11</v>
      </c>
      <c r="N215">
        <v>1872</v>
      </c>
      <c r="O215">
        <v>21</v>
      </c>
      <c r="P215">
        <v>2515</v>
      </c>
      <c r="Q215">
        <v>11</v>
      </c>
      <c r="R215">
        <v>1743</v>
      </c>
    </row>
    <row r="216" spans="1:18">
      <c r="A216">
        <v>21002396</v>
      </c>
      <c r="B216">
        <v>15002750</v>
      </c>
      <c r="C216">
        <v>25001994</v>
      </c>
      <c r="D216">
        <v>11001880</v>
      </c>
      <c r="E216">
        <v>21002525</v>
      </c>
      <c r="F216">
        <v>11001743</v>
      </c>
      <c r="G216">
        <v>21</v>
      </c>
      <c r="H216">
        <v>2396</v>
      </c>
      <c r="I216">
        <v>15</v>
      </c>
      <c r="J216">
        <v>2750</v>
      </c>
      <c r="K216">
        <v>25</v>
      </c>
      <c r="L216">
        <v>1994</v>
      </c>
      <c r="M216">
        <v>11</v>
      </c>
      <c r="N216">
        <v>1880</v>
      </c>
      <c r="O216">
        <v>21</v>
      </c>
      <c r="P216">
        <v>2525</v>
      </c>
      <c r="Q216">
        <v>11</v>
      </c>
      <c r="R216">
        <v>1743</v>
      </c>
    </row>
    <row r="217" spans="1:18">
      <c r="A217">
        <v>21002401</v>
      </c>
      <c r="B217">
        <v>14002752</v>
      </c>
      <c r="C217">
        <v>24002019</v>
      </c>
      <c r="D217">
        <v>11001881</v>
      </c>
      <c r="E217">
        <v>21002526</v>
      </c>
      <c r="F217">
        <v>11001750</v>
      </c>
      <c r="G217">
        <v>21</v>
      </c>
      <c r="H217">
        <v>2401</v>
      </c>
      <c r="I217">
        <v>14</v>
      </c>
      <c r="J217">
        <v>2752</v>
      </c>
      <c r="K217">
        <v>24</v>
      </c>
      <c r="L217">
        <v>2019</v>
      </c>
      <c r="M217">
        <v>11</v>
      </c>
      <c r="N217">
        <v>1881</v>
      </c>
      <c r="O217">
        <v>21</v>
      </c>
      <c r="P217">
        <v>2526</v>
      </c>
      <c r="Q217">
        <v>11</v>
      </c>
      <c r="R217">
        <v>1750</v>
      </c>
    </row>
    <row r="218" spans="1:18">
      <c r="A218">
        <v>21002405</v>
      </c>
      <c r="B218">
        <v>15002754</v>
      </c>
      <c r="C218">
        <v>25002028</v>
      </c>
      <c r="D218">
        <v>11001889</v>
      </c>
      <c r="E218">
        <v>21002528</v>
      </c>
      <c r="F218">
        <v>11001758</v>
      </c>
      <c r="G218">
        <v>21</v>
      </c>
      <c r="H218">
        <v>2405</v>
      </c>
      <c r="I218">
        <v>15</v>
      </c>
      <c r="J218">
        <v>2754</v>
      </c>
      <c r="K218">
        <v>25</v>
      </c>
      <c r="L218">
        <v>2028</v>
      </c>
      <c r="M218">
        <v>11</v>
      </c>
      <c r="N218">
        <v>1889</v>
      </c>
      <c r="O218">
        <v>21</v>
      </c>
      <c r="P218">
        <v>2528</v>
      </c>
      <c r="Q218">
        <v>11</v>
      </c>
      <c r="R218">
        <v>1758</v>
      </c>
    </row>
    <row r="219" spans="1:18">
      <c r="A219">
        <v>21002410</v>
      </c>
      <c r="B219">
        <v>14002756</v>
      </c>
      <c r="C219">
        <v>24002029</v>
      </c>
      <c r="D219">
        <v>11001890</v>
      </c>
      <c r="E219">
        <v>21002534</v>
      </c>
      <c r="F219">
        <v>11001765</v>
      </c>
      <c r="G219">
        <v>21</v>
      </c>
      <c r="H219">
        <v>2410</v>
      </c>
      <c r="I219">
        <v>14</v>
      </c>
      <c r="J219">
        <v>2756</v>
      </c>
      <c r="K219">
        <v>24</v>
      </c>
      <c r="L219">
        <v>2029</v>
      </c>
      <c r="M219">
        <v>11</v>
      </c>
      <c r="N219">
        <v>1890</v>
      </c>
      <c r="O219">
        <v>21</v>
      </c>
      <c r="P219">
        <v>2534</v>
      </c>
      <c r="Q219">
        <v>11</v>
      </c>
      <c r="R219">
        <v>1765</v>
      </c>
    </row>
    <row r="220" spans="1:18">
      <c r="A220">
        <v>21002415</v>
      </c>
      <c r="B220">
        <v>15002890</v>
      </c>
      <c r="C220">
        <v>25002032</v>
      </c>
      <c r="D220">
        <v>11001897</v>
      </c>
      <c r="E220">
        <v>21002541</v>
      </c>
      <c r="F220">
        <v>11001765</v>
      </c>
      <c r="G220">
        <v>21</v>
      </c>
      <c r="H220">
        <v>2415</v>
      </c>
      <c r="I220">
        <v>15</v>
      </c>
      <c r="J220">
        <v>2890</v>
      </c>
      <c r="K220">
        <v>25</v>
      </c>
      <c r="L220">
        <v>2032</v>
      </c>
      <c r="M220">
        <v>11</v>
      </c>
      <c r="N220">
        <v>1897</v>
      </c>
      <c r="O220">
        <v>21</v>
      </c>
      <c r="P220">
        <v>2541</v>
      </c>
      <c r="Q220">
        <v>11</v>
      </c>
      <c r="R220">
        <v>1765</v>
      </c>
    </row>
    <row r="221" spans="1:18">
      <c r="A221">
        <v>21002421</v>
      </c>
      <c r="B221">
        <v>11002911</v>
      </c>
      <c r="C221">
        <v>21002042</v>
      </c>
      <c r="D221">
        <v>11001903</v>
      </c>
      <c r="E221">
        <v>21002546</v>
      </c>
      <c r="F221">
        <v>11001774</v>
      </c>
      <c r="G221">
        <v>21</v>
      </c>
      <c r="H221">
        <v>2421</v>
      </c>
      <c r="I221">
        <v>11</v>
      </c>
      <c r="J221">
        <v>2911</v>
      </c>
      <c r="K221">
        <v>21</v>
      </c>
      <c r="L221">
        <v>2042</v>
      </c>
      <c r="M221">
        <v>11</v>
      </c>
      <c r="N221">
        <v>1903</v>
      </c>
      <c r="O221">
        <v>21</v>
      </c>
      <c r="P221">
        <v>2546</v>
      </c>
      <c r="Q221">
        <v>11</v>
      </c>
      <c r="R221">
        <v>1774</v>
      </c>
    </row>
    <row r="222" spans="1:18">
      <c r="A222">
        <v>21002451</v>
      </c>
      <c r="B222">
        <v>11002929</v>
      </c>
      <c r="C222">
        <v>21002043</v>
      </c>
      <c r="D222">
        <v>11001909</v>
      </c>
      <c r="E222">
        <v>21002555</v>
      </c>
      <c r="F222">
        <v>11001782</v>
      </c>
      <c r="G222">
        <v>21</v>
      </c>
      <c r="H222">
        <v>2451</v>
      </c>
      <c r="I222">
        <v>11</v>
      </c>
      <c r="J222">
        <v>2929</v>
      </c>
      <c r="K222">
        <v>21</v>
      </c>
      <c r="L222">
        <v>2043</v>
      </c>
      <c r="M222">
        <v>11</v>
      </c>
      <c r="N222">
        <v>1909</v>
      </c>
      <c r="O222">
        <v>21</v>
      </c>
      <c r="P222">
        <v>2555</v>
      </c>
      <c r="Q222">
        <v>11</v>
      </c>
      <c r="R222">
        <v>1782</v>
      </c>
    </row>
    <row r="223" spans="1:18">
      <c r="A223">
        <v>21002452</v>
      </c>
      <c r="B223">
        <v>14002965</v>
      </c>
      <c r="C223">
        <v>21002048</v>
      </c>
      <c r="D223">
        <v>11001910</v>
      </c>
      <c r="E223">
        <v>21002558</v>
      </c>
      <c r="F223">
        <v>11001790</v>
      </c>
      <c r="G223">
        <v>21</v>
      </c>
      <c r="H223">
        <v>2452</v>
      </c>
      <c r="I223">
        <v>14</v>
      </c>
      <c r="J223">
        <v>2965</v>
      </c>
      <c r="K223">
        <v>21</v>
      </c>
      <c r="L223">
        <v>2048</v>
      </c>
      <c r="M223">
        <v>11</v>
      </c>
      <c r="N223">
        <v>1910</v>
      </c>
      <c r="O223">
        <v>21</v>
      </c>
      <c r="P223">
        <v>2558</v>
      </c>
      <c r="Q223">
        <v>11</v>
      </c>
      <c r="R223">
        <v>1790</v>
      </c>
    </row>
    <row r="224" spans="1:18">
      <c r="A224">
        <v>21002453</v>
      </c>
      <c r="B224">
        <v>15003049</v>
      </c>
      <c r="C224">
        <v>21002049</v>
      </c>
      <c r="D224">
        <v>11001956</v>
      </c>
      <c r="E224">
        <v>21002562</v>
      </c>
      <c r="F224">
        <v>11001790</v>
      </c>
      <c r="G224">
        <v>21</v>
      </c>
      <c r="H224">
        <v>2453</v>
      </c>
      <c r="I224">
        <v>15</v>
      </c>
      <c r="J224">
        <v>3049</v>
      </c>
      <c r="K224">
        <v>21</v>
      </c>
      <c r="L224">
        <v>2049</v>
      </c>
      <c r="M224">
        <v>11</v>
      </c>
      <c r="N224">
        <v>1956</v>
      </c>
      <c r="O224">
        <v>21</v>
      </c>
      <c r="P224">
        <v>2562</v>
      </c>
      <c r="Q224">
        <v>11</v>
      </c>
      <c r="R224">
        <v>1790</v>
      </c>
    </row>
    <row r="225" spans="1:18">
      <c r="A225">
        <v>22002454</v>
      </c>
      <c r="B225">
        <v>11003060</v>
      </c>
      <c r="C225">
        <v>21002055</v>
      </c>
      <c r="D225">
        <v>11001957</v>
      </c>
      <c r="E225">
        <v>21002569</v>
      </c>
      <c r="F225">
        <v>11001799</v>
      </c>
      <c r="G225">
        <v>22</v>
      </c>
      <c r="H225">
        <v>2454</v>
      </c>
      <c r="I225">
        <v>11</v>
      </c>
      <c r="J225">
        <v>3060</v>
      </c>
      <c r="K225">
        <v>21</v>
      </c>
      <c r="L225">
        <v>2055</v>
      </c>
      <c r="M225">
        <v>11</v>
      </c>
      <c r="N225">
        <v>1957</v>
      </c>
      <c r="O225">
        <v>21</v>
      </c>
      <c r="P225">
        <v>2569</v>
      </c>
      <c r="Q225">
        <v>11</v>
      </c>
      <c r="R225">
        <v>1799</v>
      </c>
    </row>
    <row r="226" spans="1:18">
      <c r="A226">
        <v>24002458</v>
      </c>
      <c r="B226">
        <v>11003067</v>
      </c>
      <c r="C226">
        <v>21002057</v>
      </c>
      <c r="D226">
        <v>11001963</v>
      </c>
      <c r="E226">
        <v>21002575</v>
      </c>
      <c r="F226">
        <v>11001803</v>
      </c>
      <c r="G226">
        <v>24</v>
      </c>
      <c r="H226">
        <v>2458</v>
      </c>
      <c r="I226">
        <v>11</v>
      </c>
      <c r="J226">
        <v>3067</v>
      </c>
      <c r="K226">
        <v>21</v>
      </c>
      <c r="L226">
        <v>2057</v>
      </c>
      <c r="M226">
        <v>11</v>
      </c>
      <c r="N226">
        <v>1963</v>
      </c>
      <c r="O226">
        <v>21</v>
      </c>
      <c r="P226">
        <v>2575</v>
      </c>
      <c r="Q226">
        <v>11</v>
      </c>
      <c r="R226">
        <v>1803</v>
      </c>
    </row>
    <row r="227" spans="1:18">
      <c r="A227">
        <v>23002478</v>
      </c>
      <c r="B227">
        <v>11003078</v>
      </c>
      <c r="C227">
        <v>21002063</v>
      </c>
      <c r="D227">
        <v>11001964</v>
      </c>
      <c r="E227">
        <v>21002582</v>
      </c>
      <c r="F227">
        <v>14001815</v>
      </c>
      <c r="G227">
        <v>23</v>
      </c>
      <c r="H227">
        <v>2478</v>
      </c>
      <c r="I227">
        <v>11</v>
      </c>
      <c r="J227">
        <v>3078</v>
      </c>
      <c r="K227">
        <v>21</v>
      </c>
      <c r="L227">
        <v>2063</v>
      </c>
      <c r="M227">
        <v>11</v>
      </c>
      <c r="N227">
        <v>1964</v>
      </c>
      <c r="O227">
        <v>21</v>
      </c>
      <c r="P227">
        <v>2582</v>
      </c>
      <c r="Q227">
        <v>14</v>
      </c>
      <c r="R227">
        <v>1815</v>
      </c>
    </row>
    <row r="228" spans="1:18">
      <c r="A228">
        <v>25002544</v>
      </c>
      <c r="B228">
        <v>11003085</v>
      </c>
      <c r="C228">
        <v>21002071</v>
      </c>
      <c r="D228">
        <v>11001971</v>
      </c>
      <c r="E228">
        <v>21002584</v>
      </c>
      <c r="F228">
        <v>15001816</v>
      </c>
      <c r="G228">
        <v>25</v>
      </c>
      <c r="H228">
        <v>2544</v>
      </c>
      <c r="I228">
        <v>11</v>
      </c>
      <c r="J228">
        <v>3085</v>
      </c>
      <c r="K228">
        <v>21</v>
      </c>
      <c r="L228">
        <v>2071</v>
      </c>
      <c r="M228">
        <v>11</v>
      </c>
      <c r="N228">
        <v>1971</v>
      </c>
      <c r="O228">
        <v>21</v>
      </c>
      <c r="P228">
        <v>2584</v>
      </c>
      <c r="Q228">
        <v>15</v>
      </c>
      <c r="R228">
        <v>1816</v>
      </c>
    </row>
    <row r="229" spans="1:18">
      <c r="A229">
        <v>24002573</v>
      </c>
      <c r="B229">
        <v>11003145</v>
      </c>
      <c r="C229">
        <v>21002079</v>
      </c>
      <c r="D229">
        <v>11001972</v>
      </c>
      <c r="E229">
        <v>21002595</v>
      </c>
      <c r="F229">
        <v>14001818</v>
      </c>
      <c r="G229">
        <v>24</v>
      </c>
      <c r="H229">
        <v>2573</v>
      </c>
      <c r="I229">
        <v>11</v>
      </c>
      <c r="J229">
        <v>3145</v>
      </c>
      <c r="K229">
        <v>21</v>
      </c>
      <c r="L229">
        <v>2079</v>
      </c>
      <c r="M229">
        <v>11</v>
      </c>
      <c r="N229">
        <v>1972</v>
      </c>
      <c r="O229">
        <v>21</v>
      </c>
      <c r="P229">
        <v>2595</v>
      </c>
      <c r="Q229">
        <v>14</v>
      </c>
      <c r="R229">
        <v>1818</v>
      </c>
    </row>
    <row r="230" spans="1:18">
      <c r="A230">
        <v>25002619</v>
      </c>
      <c r="B230">
        <v>11003153</v>
      </c>
      <c r="C230">
        <v>21002080</v>
      </c>
      <c r="D230">
        <v>11001976</v>
      </c>
      <c r="E230">
        <v>21002661</v>
      </c>
      <c r="F230">
        <v>15001823</v>
      </c>
      <c r="G230">
        <v>25</v>
      </c>
      <c r="H230">
        <v>2619</v>
      </c>
      <c r="I230">
        <v>11</v>
      </c>
      <c r="J230">
        <v>3153</v>
      </c>
      <c r="K230">
        <v>21</v>
      </c>
      <c r="L230">
        <v>2080</v>
      </c>
      <c r="M230">
        <v>11</v>
      </c>
      <c r="N230">
        <v>1976</v>
      </c>
      <c r="O230">
        <v>21</v>
      </c>
      <c r="P230">
        <v>2661</v>
      </c>
      <c r="Q230">
        <v>15</v>
      </c>
      <c r="R230">
        <v>1823</v>
      </c>
    </row>
    <row r="231" spans="1:18">
      <c r="A231">
        <v>21002674</v>
      </c>
      <c r="B231">
        <v>11003218</v>
      </c>
      <c r="C231">
        <v>21002085</v>
      </c>
      <c r="D231">
        <v>11001977</v>
      </c>
      <c r="E231">
        <v>21002668</v>
      </c>
      <c r="F231">
        <v>14001824</v>
      </c>
      <c r="G231">
        <v>21</v>
      </c>
      <c r="H231">
        <v>2674</v>
      </c>
      <c r="I231">
        <v>11</v>
      </c>
      <c r="J231">
        <v>3218</v>
      </c>
      <c r="K231">
        <v>21</v>
      </c>
      <c r="L231">
        <v>2085</v>
      </c>
      <c r="M231">
        <v>11</v>
      </c>
      <c r="N231">
        <v>1977</v>
      </c>
      <c r="O231">
        <v>21</v>
      </c>
      <c r="P231">
        <v>2668</v>
      </c>
      <c r="Q231">
        <v>14</v>
      </c>
      <c r="R231">
        <v>1824</v>
      </c>
    </row>
    <row r="232" spans="1:18">
      <c r="A232">
        <v>21002676</v>
      </c>
      <c r="B232">
        <v>11003228</v>
      </c>
      <c r="C232">
        <v>21002090</v>
      </c>
      <c r="D232">
        <v>11001985</v>
      </c>
      <c r="E232">
        <v>21002670</v>
      </c>
      <c r="F232">
        <v>15001837</v>
      </c>
      <c r="G232">
        <v>21</v>
      </c>
      <c r="H232">
        <v>2676</v>
      </c>
      <c r="I232">
        <v>11</v>
      </c>
      <c r="J232">
        <v>3228</v>
      </c>
      <c r="K232">
        <v>21</v>
      </c>
      <c r="L232">
        <v>2090</v>
      </c>
      <c r="M232">
        <v>11</v>
      </c>
      <c r="N232">
        <v>1985</v>
      </c>
      <c r="O232">
        <v>21</v>
      </c>
      <c r="P232">
        <v>2670</v>
      </c>
      <c r="Q232">
        <v>15</v>
      </c>
      <c r="R232">
        <v>1837</v>
      </c>
    </row>
    <row r="233" spans="1:18">
      <c r="A233">
        <v>21002681</v>
      </c>
      <c r="B233">
        <v>11003290</v>
      </c>
      <c r="C233">
        <v>21002095</v>
      </c>
      <c r="D233">
        <v>11001991</v>
      </c>
      <c r="E233">
        <v>21002677</v>
      </c>
      <c r="F233">
        <v>11001846</v>
      </c>
      <c r="G233">
        <v>21</v>
      </c>
      <c r="H233">
        <v>2681</v>
      </c>
      <c r="I233">
        <v>11</v>
      </c>
      <c r="J233">
        <v>3290</v>
      </c>
      <c r="K233">
        <v>21</v>
      </c>
      <c r="L233">
        <v>2095</v>
      </c>
      <c r="M233">
        <v>11</v>
      </c>
      <c r="N233">
        <v>1991</v>
      </c>
      <c r="O233">
        <v>21</v>
      </c>
      <c r="P233">
        <v>2677</v>
      </c>
      <c r="Q233">
        <v>11</v>
      </c>
      <c r="R233">
        <v>1846</v>
      </c>
    </row>
    <row r="234" spans="1:18">
      <c r="A234">
        <v>21002688</v>
      </c>
      <c r="B234">
        <v>11003325</v>
      </c>
      <c r="C234">
        <v>21002095</v>
      </c>
      <c r="D234">
        <v>11001992</v>
      </c>
      <c r="E234">
        <v>21002683</v>
      </c>
      <c r="F234">
        <v>11001848</v>
      </c>
      <c r="G234">
        <v>21</v>
      </c>
      <c r="H234">
        <v>2688</v>
      </c>
      <c r="I234">
        <v>11</v>
      </c>
      <c r="J234">
        <v>3325</v>
      </c>
      <c r="K234">
        <v>21</v>
      </c>
      <c r="L234">
        <v>2095</v>
      </c>
      <c r="M234">
        <v>11</v>
      </c>
      <c r="N234">
        <v>1992</v>
      </c>
      <c r="O234">
        <v>21</v>
      </c>
      <c r="P234">
        <v>2683</v>
      </c>
      <c r="Q234">
        <v>11</v>
      </c>
      <c r="R234">
        <v>1848</v>
      </c>
    </row>
    <row r="235" spans="1:18">
      <c r="A235">
        <v>21002694</v>
      </c>
      <c r="B235">
        <v>11003329</v>
      </c>
      <c r="C235">
        <v>21002101</v>
      </c>
      <c r="D235">
        <v>11001999</v>
      </c>
      <c r="E235">
        <v>21002710</v>
      </c>
      <c r="F235">
        <v>11001851</v>
      </c>
      <c r="G235">
        <v>21</v>
      </c>
      <c r="H235">
        <v>2694</v>
      </c>
      <c r="I235">
        <v>11</v>
      </c>
      <c r="J235">
        <v>3329</v>
      </c>
      <c r="K235">
        <v>21</v>
      </c>
      <c r="L235">
        <v>2101</v>
      </c>
      <c r="M235">
        <v>11</v>
      </c>
      <c r="N235">
        <v>1999</v>
      </c>
      <c r="O235">
        <v>21</v>
      </c>
      <c r="P235">
        <v>2710</v>
      </c>
      <c r="Q235">
        <v>11</v>
      </c>
      <c r="R235">
        <v>1851</v>
      </c>
    </row>
    <row r="236" spans="1:18">
      <c r="A236">
        <v>21002700</v>
      </c>
      <c r="B236">
        <v>11003337</v>
      </c>
      <c r="C236">
        <v>21002108</v>
      </c>
      <c r="D236">
        <v>11002000</v>
      </c>
      <c r="E236">
        <v>21002717</v>
      </c>
      <c r="F236">
        <v>11001853</v>
      </c>
      <c r="G236">
        <v>21</v>
      </c>
      <c r="H236">
        <v>2700</v>
      </c>
      <c r="I236">
        <v>11</v>
      </c>
      <c r="J236">
        <v>3337</v>
      </c>
      <c r="K236">
        <v>21</v>
      </c>
      <c r="L236">
        <v>2108</v>
      </c>
      <c r="M236">
        <v>11</v>
      </c>
      <c r="N236">
        <v>2000</v>
      </c>
      <c r="O236">
        <v>21</v>
      </c>
      <c r="P236">
        <v>2717</v>
      </c>
      <c r="Q236">
        <v>11</v>
      </c>
      <c r="R236">
        <v>1853</v>
      </c>
    </row>
    <row r="237" spans="1:18">
      <c r="A237">
        <v>21002880</v>
      </c>
      <c r="B237">
        <v>11003346</v>
      </c>
      <c r="C237">
        <v>21002109</v>
      </c>
      <c r="D237">
        <v>14002014</v>
      </c>
      <c r="E237">
        <v>21002723</v>
      </c>
      <c r="F237">
        <v>11001858</v>
      </c>
      <c r="G237">
        <v>21</v>
      </c>
      <c r="H237">
        <v>2880</v>
      </c>
      <c r="I237">
        <v>11</v>
      </c>
      <c r="J237">
        <v>3346</v>
      </c>
      <c r="K237">
        <v>21</v>
      </c>
      <c r="L237">
        <v>2109</v>
      </c>
      <c r="M237">
        <v>14</v>
      </c>
      <c r="N237">
        <v>2014</v>
      </c>
      <c r="O237">
        <v>21</v>
      </c>
      <c r="P237">
        <v>2723</v>
      </c>
      <c r="Q237">
        <v>11</v>
      </c>
      <c r="R237">
        <v>1858</v>
      </c>
    </row>
    <row r="238" spans="1:18">
      <c r="A238">
        <v>21002881</v>
      </c>
      <c r="B238">
        <v>11003355</v>
      </c>
      <c r="C238">
        <v>24002130</v>
      </c>
      <c r="D238">
        <v>15002015</v>
      </c>
      <c r="E238">
        <v>21002758</v>
      </c>
      <c r="F238">
        <v>11001859</v>
      </c>
      <c r="G238">
        <v>21</v>
      </c>
      <c r="H238">
        <v>2881</v>
      </c>
      <c r="I238">
        <v>11</v>
      </c>
      <c r="J238">
        <v>3355</v>
      </c>
      <c r="K238">
        <v>24</v>
      </c>
      <c r="L238">
        <v>2130</v>
      </c>
      <c r="M238">
        <v>15</v>
      </c>
      <c r="N238">
        <v>2015</v>
      </c>
      <c r="O238">
        <v>21</v>
      </c>
      <c r="P238">
        <v>2758</v>
      </c>
      <c r="Q238">
        <v>11</v>
      </c>
      <c r="R238">
        <v>1859</v>
      </c>
    </row>
    <row r="239" spans="1:18">
      <c r="A239">
        <v>21002886</v>
      </c>
      <c r="B239">
        <v>17003381</v>
      </c>
      <c r="C239">
        <v>25002132</v>
      </c>
      <c r="D239">
        <v>14002017</v>
      </c>
      <c r="E239">
        <v>21002816</v>
      </c>
      <c r="F239">
        <v>11001864</v>
      </c>
      <c r="G239">
        <v>21</v>
      </c>
      <c r="H239">
        <v>2886</v>
      </c>
      <c r="I239">
        <v>17</v>
      </c>
      <c r="J239">
        <v>3381</v>
      </c>
      <c r="K239">
        <v>25</v>
      </c>
      <c r="L239">
        <v>2132</v>
      </c>
      <c r="M239">
        <v>14</v>
      </c>
      <c r="N239">
        <v>2017</v>
      </c>
      <c r="O239">
        <v>21</v>
      </c>
      <c r="P239">
        <v>2816</v>
      </c>
      <c r="Q239">
        <v>11</v>
      </c>
      <c r="R239">
        <v>1864</v>
      </c>
    </row>
    <row r="240" spans="1:18">
      <c r="A240">
        <v>21002888</v>
      </c>
      <c r="B240">
        <v>11003576</v>
      </c>
      <c r="C240">
        <v>21002142</v>
      </c>
      <c r="D240">
        <v>15002020</v>
      </c>
      <c r="E240">
        <v>21002818</v>
      </c>
      <c r="F240">
        <v>11001865</v>
      </c>
      <c r="G240">
        <v>21</v>
      </c>
      <c r="H240">
        <v>2888</v>
      </c>
      <c r="I240">
        <v>11</v>
      </c>
      <c r="J240">
        <v>3576</v>
      </c>
      <c r="K240">
        <v>21</v>
      </c>
      <c r="L240">
        <v>2142</v>
      </c>
      <c r="M240">
        <v>15</v>
      </c>
      <c r="N240">
        <v>2020</v>
      </c>
      <c r="O240">
        <v>21</v>
      </c>
      <c r="P240">
        <v>2818</v>
      </c>
      <c r="Q240">
        <v>11</v>
      </c>
      <c r="R240">
        <v>1865</v>
      </c>
    </row>
    <row r="241" spans="1:18">
      <c r="A241">
        <v>21002896</v>
      </c>
      <c r="B241">
        <v>11005381</v>
      </c>
      <c r="C241">
        <v>21002144</v>
      </c>
      <c r="D241">
        <v>14002025</v>
      </c>
      <c r="E241">
        <v>21002822</v>
      </c>
      <c r="F241">
        <v>11001871</v>
      </c>
      <c r="G241">
        <v>21</v>
      </c>
      <c r="H241">
        <v>2896</v>
      </c>
      <c r="I241">
        <v>11</v>
      </c>
      <c r="J241">
        <v>5381</v>
      </c>
      <c r="K241">
        <v>21</v>
      </c>
      <c r="L241">
        <v>2144</v>
      </c>
      <c r="M241">
        <v>14</v>
      </c>
      <c r="N241">
        <v>2025</v>
      </c>
      <c r="O241">
        <v>21</v>
      </c>
      <c r="P241">
        <v>2822</v>
      </c>
      <c r="Q241">
        <v>11</v>
      </c>
      <c r="R241">
        <v>1871</v>
      </c>
    </row>
    <row r="242" spans="1:18">
      <c r="A242">
        <v>21002903</v>
      </c>
      <c r="B242">
        <v>11005417</v>
      </c>
      <c r="C242">
        <v>21002148</v>
      </c>
      <c r="D242">
        <v>15002029</v>
      </c>
      <c r="E242">
        <v>21002827</v>
      </c>
      <c r="F242">
        <v>11001871</v>
      </c>
      <c r="G242">
        <v>21</v>
      </c>
      <c r="H242">
        <v>2903</v>
      </c>
      <c r="I242">
        <v>11</v>
      </c>
      <c r="J242">
        <v>5417</v>
      </c>
      <c r="K242">
        <v>21</v>
      </c>
      <c r="L242">
        <v>2148</v>
      </c>
      <c r="M242">
        <v>15</v>
      </c>
      <c r="N242">
        <v>2029</v>
      </c>
      <c r="O242">
        <v>21</v>
      </c>
      <c r="P242">
        <v>2827</v>
      </c>
      <c r="Q242">
        <v>11</v>
      </c>
      <c r="R242">
        <v>1871</v>
      </c>
    </row>
    <row r="243" spans="1:18">
      <c r="A243">
        <v>21002911</v>
      </c>
      <c r="B243">
        <v>11005467</v>
      </c>
      <c r="C243">
        <v>21002153</v>
      </c>
      <c r="D243">
        <v>11002037</v>
      </c>
      <c r="E243">
        <v>21002828</v>
      </c>
      <c r="F243">
        <v>11001878</v>
      </c>
      <c r="G243">
        <v>21</v>
      </c>
      <c r="H243">
        <v>2911</v>
      </c>
      <c r="I243">
        <v>11</v>
      </c>
      <c r="J243">
        <v>5467</v>
      </c>
      <c r="K243">
        <v>21</v>
      </c>
      <c r="L243">
        <v>2153</v>
      </c>
      <c r="M243">
        <v>11</v>
      </c>
      <c r="N243">
        <v>2037</v>
      </c>
      <c r="O243">
        <v>21</v>
      </c>
      <c r="P243">
        <v>2828</v>
      </c>
      <c r="Q243">
        <v>11</v>
      </c>
      <c r="R243">
        <v>1878</v>
      </c>
    </row>
    <row r="244" spans="1:18">
      <c r="A244">
        <v>21002918</v>
      </c>
      <c r="B244">
        <v>11005604</v>
      </c>
      <c r="C244">
        <v>21002155</v>
      </c>
      <c r="D244">
        <v>11002038</v>
      </c>
      <c r="E244">
        <v>21002834</v>
      </c>
      <c r="F244">
        <v>11001879</v>
      </c>
      <c r="G244">
        <v>21</v>
      </c>
      <c r="H244">
        <v>2918</v>
      </c>
      <c r="I244">
        <v>11</v>
      </c>
      <c r="J244">
        <v>5604</v>
      </c>
      <c r="K244">
        <v>21</v>
      </c>
      <c r="L244">
        <v>2155</v>
      </c>
      <c r="M244">
        <v>11</v>
      </c>
      <c r="N244">
        <v>2038</v>
      </c>
      <c r="O244">
        <v>21</v>
      </c>
      <c r="P244">
        <v>2834</v>
      </c>
      <c r="Q244">
        <v>11</v>
      </c>
      <c r="R244">
        <v>1879</v>
      </c>
    </row>
    <row r="245" spans="1:18">
      <c r="A245">
        <v>21002920</v>
      </c>
      <c r="B245">
        <v>11005659</v>
      </c>
      <c r="C245">
        <v>21002160</v>
      </c>
      <c r="D245">
        <v>11002043</v>
      </c>
      <c r="E245">
        <v>21002840</v>
      </c>
      <c r="F245">
        <v>11001884</v>
      </c>
      <c r="G245">
        <v>21</v>
      </c>
      <c r="H245">
        <v>2920</v>
      </c>
      <c r="I245">
        <v>11</v>
      </c>
      <c r="J245">
        <v>5659</v>
      </c>
      <c r="K245">
        <v>21</v>
      </c>
      <c r="L245">
        <v>2160</v>
      </c>
      <c r="M245">
        <v>11</v>
      </c>
      <c r="N245">
        <v>2043</v>
      </c>
      <c r="O245">
        <v>21</v>
      </c>
      <c r="P245">
        <v>2840</v>
      </c>
      <c r="Q245">
        <v>11</v>
      </c>
      <c r="R245">
        <v>1884</v>
      </c>
    </row>
    <row r="246" spans="1:18">
      <c r="A246">
        <v>21002932</v>
      </c>
      <c r="B246">
        <v>11005666</v>
      </c>
      <c r="C246">
        <v>21002167</v>
      </c>
      <c r="D246">
        <v>11002044</v>
      </c>
      <c r="E246">
        <v>21002841</v>
      </c>
      <c r="F246">
        <v>11001885</v>
      </c>
      <c r="G246">
        <v>21</v>
      </c>
      <c r="H246">
        <v>2932</v>
      </c>
      <c r="I246">
        <v>11</v>
      </c>
      <c r="J246">
        <v>5666</v>
      </c>
      <c r="K246">
        <v>21</v>
      </c>
      <c r="L246">
        <v>2167</v>
      </c>
      <c r="M246">
        <v>11</v>
      </c>
      <c r="N246">
        <v>2044</v>
      </c>
      <c r="O246">
        <v>21</v>
      </c>
      <c r="P246">
        <v>2841</v>
      </c>
      <c r="Q246">
        <v>11</v>
      </c>
      <c r="R246">
        <v>1885</v>
      </c>
    </row>
    <row r="247" spans="1:18">
      <c r="A247">
        <v>21002936</v>
      </c>
      <c r="B247">
        <v>11005736</v>
      </c>
      <c r="C247">
        <v>21002169</v>
      </c>
      <c r="D247">
        <v>11002050</v>
      </c>
      <c r="E247">
        <v>21002846</v>
      </c>
      <c r="F247">
        <v>11001894</v>
      </c>
      <c r="G247">
        <v>21</v>
      </c>
      <c r="H247">
        <v>2936</v>
      </c>
      <c r="I247">
        <v>11</v>
      </c>
      <c r="J247">
        <v>5736</v>
      </c>
      <c r="K247">
        <v>21</v>
      </c>
      <c r="L247">
        <v>2169</v>
      </c>
      <c r="M247">
        <v>11</v>
      </c>
      <c r="N247">
        <v>2050</v>
      </c>
      <c r="O247">
        <v>21</v>
      </c>
      <c r="P247">
        <v>2846</v>
      </c>
      <c r="Q247">
        <v>11</v>
      </c>
      <c r="R247">
        <v>1894</v>
      </c>
    </row>
    <row r="248" spans="1:18">
      <c r="A248">
        <v>24002955</v>
      </c>
      <c r="B248">
        <v>11005740</v>
      </c>
      <c r="C248">
        <v>21002174</v>
      </c>
      <c r="D248">
        <v>11002050</v>
      </c>
      <c r="E248">
        <v>21002854</v>
      </c>
      <c r="F248">
        <v>11001895</v>
      </c>
      <c r="G248">
        <v>24</v>
      </c>
      <c r="H248">
        <v>2955</v>
      </c>
      <c r="I248">
        <v>11</v>
      </c>
      <c r="J248">
        <v>5740</v>
      </c>
      <c r="K248">
        <v>21</v>
      </c>
      <c r="L248">
        <v>2174</v>
      </c>
      <c r="M248">
        <v>11</v>
      </c>
      <c r="N248">
        <v>2050</v>
      </c>
      <c r="O248">
        <v>21</v>
      </c>
      <c r="P248">
        <v>2854</v>
      </c>
      <c r="Q248">
        <v>11</v>
      </c>
      <c r="R248">
        <v>1895</v>
      </c>
    </row>
    <row r="249" spans="1:18">
      <c r="A249">
        <v>25002962</v>
      </c>
      <c r="B249">
        <v>11005820</v>
      </c>
      <c r="C249">
        <v>21002180</v>
      </c>
      <c r="D249">
        <v>11002057</v>
      </c>
      <c r="E249">
        <v>21002859</v>
      </c>
      <c r="F249">
        <v>11001901</v>
      </c>
      <c r="G249">
        <v>25</v>
      </c>
      <c r="H249">
        <v>2962</v>
      </c>
      <c r="I249">
        <v>11</v>
      </c>
      <c r="J249">
        <v>5820</v>
      </c>
      <c r="K249">
        <v>21</v>
      </c>
      <c r="L249">
        <v>2180</v>
      </c>
      <c r="M249">
        <v>11</v>
      </c>
      <c r="N249">
        <v>2057</v>
      </c>
      <c r="O249">
        <v>21</v>
      </c>
      <c r="P249">
        <v>2859</v>
      </c>
      <c r="Q249">
        <v>11</v>
      </c>
      <c r="R249">
        <v>1901</v>
      </c>
    </row>
    <row r="250" spans="1:18">
      <c r="A250">
        <v>21002971</v>
      </c>
      <c r="B250">
        <v>11006168</v>
      </c>
      <c r="C250">
        <v>21002205</v>
      </c>
      <c r="D250">
        <v>11002058</v>
      </c>
      <c r="E250">
        <v>21002861</v>
      </c>
      <c r="F250">
        <v>11001903</v>
      </c>
      <c r="G250">
        <v>21</v>
      </c>
      <c r="H250">
        <v>2971</v>
      </c>
      <c r="I250">
        <v>11</v>
      </c>
      <c r="J250">
        <v>6168</v>
      </c>
      <c r="K250">
        <v>21</v>
      </c>
      <c r="L250">
        <v>2205</v>
      </c>
      <c r="M250">
        <v>11</v>
      </c>
      <c r="N250">
        <v>2058</v>
      </c>
      <c r="O250">
        <v>21</v>
      </c>
      <c r="P250">
        <v>2861</v>
      </c>
      <c r="Q250">
        <v>11</v>
      </c>
      <c r="R250">
        <v>1903</v>
      </c>
    </row>
    <row r="251" spans="1:18">
      <c r="A251">
        <v>21002972</v>
      </c>
      <c r="B251">
        <v>11006205</v>
      </c>
      <c r="C251">
        <v>21002212</v>
      </c>
      <c r="D251">
        <v>11002063</v>
      </c>
      <c r="E251">
        <v>22002861</v>
      </c>
      <c r="F251">
        <v>11001904</v>
      </c>
      <c r="G251">
        <v>21</v>
      </c>
      <c r="H251">
        <v>2972</v>
      </c>
      <c r="I251">
        <v>11</v>
      </c>
      <c r="J251">
        <v>6205</v>
      </c>
      <c r="K251">
        <v>21</v>
      </c>
      <c r="L251">
        <v>2212</v>
      </c>
      <c r="M251">
        <v>11</v>
      </c>
      <c r="N251">
        <v>2063</v>
      </c>
      <c r="O251">
        <v>22</v>
      </c>
      <c r="P251">
        <v>2861</v>
      </c>
      <c r="Q251">
        <v>11</v>
      </c>
      <c r="R251">
        <v>1904</v>
      </c>
    </row>
    <row r="252" spans="1:18">
      <c r="A252">
        <v>21002977</v>
      </c>
      <c r="B252">
        <v>11006238</v>
      </c>
      <c r="C252">
        <v>21002215</v>
      </c>
      <c r="D252">
        <v>11002064</v>
      </c>
      <c r="E252">
        <v>24002865</v>
      </c>
      <c r="F252">
        <v>11001910</v>
      </c>
      <c r="G252">
        <v>21</v>
      </c>
      <c r="H252">
        <v>2977</v>
      </c>
      <c r="I252">
        <v>11</v>
      </c>
      <c r="J252">
        <v>6238</v>
      </c>
      <c r="K252">
        <v>21</v>
      </c>
      <c r="L252">
        <v>2215</v>
      </c>
      <c r="M252">
        <v>11</v>
      </c>
      <c r="N252">
        <v>2064</v>
      </c>
      <c r="O252">
        <v>24</v>
      </c>
      <c r="P252">
        <v>2865</v>
      </c>
      <c r="Q252">
        <v>11</v>
      </c>
      <c r="R252">
        <v>1910</v>
      </c>
    </row>
    <row r="253" spans="1:18">
      <c r="A253">
        <v>21002978</v>
      </c>
      <c r="B253">
        <v>11006245</v>
      </c>
      <c r="C253">
        <v>21002219</v>
      </c>
      <c r="D253">
        <v>11002071</v>
      </c>
      <c r="E253">
        <v>23002885</v>
      </c>
      <c r="F253">
        <v>11001913</v>
      </c>
      <c r="G253">
        <v>21</v>
      </c>
      <c r="H253">
        <v>2978</v>
      </c>
      <c r="I253">
        <v>11</v>
      </c>
      <c r="J253">
        <v>6245</v>
      </c>
      <c r="K253">
        <v>21</v>
      </c>
      <c r="L253">
        <v>2219</v>
      </c>
      <c r="M253">
        <v>11</v>
      </c>
      <c r="N253">
        <v>2071</v>
      </c>
      <c r="O253">
        <v>23</v>
      </c>
      <c r="P253">
        <v>2885</v>
      </c>
      <c r="Q253">
        <v>11</v>
      </c>
      <c r="R253">
        <v>1913</v>
      </c>
    </row>
    <row r="254" spans="1:18">
      <c r="A254">
        <v>21002983</v>
      </c>
      <c r="B254">
        <v>12006245</v>
      </c>
      <c r="C254">
        <v>21002224</v>
      </c>
      <c r="D254">
        <v>11002073</v>
      </c>
      <c r="E254">
        <v>25002890</v>
      </c>
      <c r="F254">
        <v>11001918</v>
      </c>
      <c r="G254">
        <v>21</v>
      </c>
      <c r="H254">
        <v>2983</v>
      </c>
      <c r="I254">
        <v>12</v>
      </c>
      <c r="J254">
        <v>6245</v>
      </c>
      <c r="K254">
        <v>21</v>
      </c>
      <c r="L254">
        <v>2224</v>
      </c>
      <c r="M254">
        <v>11</v>
      </c>
      <c r="N254">
        <v>2073</v>
      </c>
      <c r="O254">
        <v>25</v>
      </c>
      <c r="P254">
        <v>2890</v>
      </c>
      <c r="Q254">
        <v>11</v>
      </c>
      <c r="R254">
        <v>1918</v>
      </c>
    </row>
    <row r="255" spans="1:18">
      <c r="A255">
        <v>21002992</v>
      </c>
      <c r="B255">
        <v>13006269</v>
      </c>
      <c r="C255">
        <v>21002227</v>
      </c>
      <c r="D255">
        <v>11002077</v>
      </c>
      <c r="E255">
        <v>24003076</v>
      </c>
      <c r="F255">
        <v>11001920</v>
      </c>
      <c r="G255">
        <v>21</v>
      </c>
      <c r="H255">
        <v>2992</v>
      </c>
      <c r="I255">
        <v>13</v>
      </c>
      <c r="J255">
        <v>6269</v>
      </c>
      <c r="K255">
        <v>21</v>
      </c>
      <c r="L255">
        <v>2227</v>
      </c>
      <c r="M255">
        <v>11</v>
      </c>
      <c r="N255">
        <v>2077</v>
      </c>
      <c r="O255">
        <v>24</v>
      </c>
      <c r="P255">
        <v>3076</v>
      </c>
      <c r="Q255">
        <v>11</v>
      </c>
      <c r="R255">
        <v>1920</v>
      </c>
    </row>
    <row r="256" spans="1:18">
      <c r="A256">
        <v>21002998</v>
      </c>
      <c r="B256">
        <v>11007732</v>
      </c>
      <c r="C256">
        <v>21002231</v>
      </c>
      <c r="D256">
        <v>11002083</v>
      </c>
      <c r="E256">
        <v>25003086</v>
      </c>
      <c r="F256">
        <v>11001924</v>
      </c>
      <c r="G256">
        <v>21</v>
      </c>
      <c r="H256">
        <v>2998</v>
      </c>
      <c r="I256">
        <v>11</v>
      </c>
      <c r="J256">
        <v>7732</v>
      </c>
      <c r="K256">
        <v>21</v>
      </c>
      <c r="L256">
        <v>2231</v>
      </c>
      <c r="M256">
        <v>11</v>
      </c>
      <c r="N256">
        <v>2083</v>
      </c>
      <c r="O256">
        <v>25</v>
      </c>
      <c r="P256">
        <v>3086</v>
      </c>
      <c r="Q256">
        <v>11</v>
      </c>
      <c r="R256">
        <v>1924</v>
      </c>
    </row>
    <row r="257" spans="1:18">
      <c r="A257">
        <v>21003007</v>
      </c>
      <c r="B257">
        <v>11007743</v>
      </c>
      <c r="C257">
        <v>21002233</v>
      </c>
      <c r="D257">
        <v>11002089</v>
      </c>
      <c r="E257">
        <v>24003121</v>
      </c>
      <c r="F257">
        <v>11001925</v>
      </c>
      <c r="G257">
        <v>21</v>
      </c>
      <c r="H257">
        <v>3007</v>
      </c>
      <c r="I257">
        <v>11</v>
      </c>
      <c r="J257">
        <v>7743</v>
      </c>
      <c r="K257">
        <v>21</v>
      </c>
      <c r="L257">
        <v>2233</v>
      </c>
      <c r="M257">
        <v>11</v>
      </c>
      <c r="N257">
        <v>2089</v>
      </c>
      <c r="O257">
        <v>24</v>
      </c>
      <c r="P257">
        <v>3121</v>
      </c>
      <c r="Q257">
        <v>11</v>
      </c>
      <c r="R257">
        <v>1925</v>
      </c>
    </row>
    <row r="258" spans="1:18">
      <c r="A258">
        <v>21003015</v>
      </c>
      <c r="B258">
        <v>11007757</v>
      </c>
      <c r="C258">
        <v>21002237</v>
      </c>
      <c r="D258">
        <v>11002090</v>
      </c>
      <c r="E258">
        <v>25003162</v>
      </c>
      <c r="F258">
        <v>11001933</v>
      </c>
      <c r="G258">
        <v>21</v>
      </c>
      <c r="H258">
        <v>3015</v>
      </c>
      <c r="I258">
        <v>11</v>
      </c>
      <c r="J258">
        <v>7757</v>
      </c>
      <c r="K258">
        <v>21</v>
      </c>
      <c r="L258">
        <v>2237</v>
      </c>
      <c r="M258">
        <v>11</v>
      </c>
      <c r="N258">
        <v>2090</v>
      </c>
      <c r="O258">
        <v>25</v>
      </c>
      <c r="P258">
        <v>3162</v>
      </c>
      <c r="Q258">
        <v>11</v>
      </c>
      <c r="R258">
        <v>1933</v>
      </c>
    </row>
    <row r="259" spans="1:18">
      <c r="A259">
        <v>21003017</v>
      </c>
      <c r="B259">
        <v>11007778</v>
      </c>
      <c r="C259">
        <v>21002240</v>
      </c>
      <c r="D259">
        <v>11002097</v>
      </c>
      <c r="E259">
        <v>24003198</v>
      </c>
      <c r="F259">
        <v>11001934</v>
      </c>
      <c r="G259">
        <v>21</v>
      </c>
      <c r="H259">
        <v>3017</v>
      </c>
      <c r="I259">
        <v>11</v>
      </c>
      <c r="J259">
        <v>7778</v>
      </c>
      <c r="K259">
        <v>21</v>
      </c>
      <c r="L259">
        <v>2240</v>
      </c>
      <c r="M259">
        <v>11</v>
      </c>
      <c r="N259">
        <v>2097</v>
      </c>
      <c r="O259">
        <v>24</v>
      </c>
      <c r="P259">
        <v>3198</v>
      </c>
      <c r="Q259">
        <v>11</v>
      </c>
      <c r="R259">
        <v>1934</v>
      </c>
    </row>
    <row r="260" spans="1:18">
      <c r="A260">
        <v>21003027</v>
      </c>
      <c r="B260">
        <v>11007828</v>
      </c>
      <c r="C260">
        <v>21002242</v>
      </c>
      <c r="D260">
        <v>11002098</v>
      </c>
      <c r="E260">
        <v>25003213</v>
      </c>
      <c r="F260">
        <v>11001986</v>
      </c>
      <c r="G260">
        <v>21</v>
      </c>
      <c r="H260">
        <v>3027</v>
      </c>
      <c r="I260">
        <v>11</v>
      </c>
      <c r="J260">
        <v>7828</v>
      </c>
      <c r="K260">
        <v>21</v>
      </c>
      <c r="L260">
        <v>2242</v>
      </c>
      <c r="M260">
        <v>11</v>
      </c>
      <c r="N260">
        <v>2098</v>
      </c>
      <c r="O260">
        <v>25</v>
      </c>
      <c r="P260">
        <v>3213</v>
      </c>
      <c r="Q260">
        <v>11</v>
      </c>
      <c r="R260">
        <v>1986</v>
      </c>
    </row>
    <row r="261" spans="1:18">
      <c r="A261">
        <v>21003065</v>
      </c>
      <c r="B261">
        <v>11007836</v>
      </c>
      <c r="C261">
        <v>21002247</v>
      </c>
      <c r="D261">
        <v>11002102</v>
      </c>
      <c r="E261">
        <v>24003222</v>
      </c>
      <c r="F261">
        <v>12001986</v>
      </c>
      <c r="G261">
        <v>21</v>
      </c>
      <c r="H261">
        <v>3065</v>
      </c>
      <c r="I261">
        <v>11</v>
      </c>
      <c r="J261">
        <v>7836</v>
      </c>
      <c r="K261">
        <v>21</v>
      </c>
      <c r="L261">
        <v>2247</v>
      </c>
      <c r="M261">
        <v>11</v>
      </c>
      <c r="N261">
        <v>2102</v>
      </c>
      <c r="O261">
        <v>24</v>
      </c>
      <c r="P261">
        <v>3222</v>
      </c>
      <c r="Q261">
        <v>12</v>
      </c>
      <c r="R261">
        <v>1986</v>
      </c>
    </row>
    <row r="262" spans="1:18">
      <c r="A262">
        <v>21003069</v>
      </c>
      <c r="B262">
        <v>11007844</v>
      </c>
      <c r="C262">
        <v>21002247</v>
      </c>
      <c r="D262">
        <v>11002109</v>
      </c>
      <c r="E262">
        <v>25003250</v>
      </c>
      <c r="F262">
        <v>14001991</v>
      </c>
      <c r="G262">
        <v>21</v>
      </c>
      <c r="H262">
        <v>3069</v>
      </c>
      <c r="I262">
        <v>11</v>
      </c>
      <c r="J262">
        <v>7844</v>
      </c>
      <c r="K262">
        <v>21</v>
      </c>
      <c r="L262">
        <v>2247</v>
      </c>
      <c r="M262">
        <v>11</v>
      </c>
      <c r="N262">
        <v>2109</v>
      </c>
      <c r="O262">
        <v>25</v>
      </c>
      <c r="P262">
        <v>3250</v>
      </c>
      <c r="Q262">
        <v>14</v>
      </c>
      <c r="R262">
        <v>1991</v>
      </c>
    </row>
    <row r="263" spans="1:18">
      <c r="A263">
        <v>21003073</v>
      </c>
      <c r="B263">
        <v>11007855</v>
      </c>
      <c r="C263">
        <v>21002271</v>
      </c>
      <c r="D263">
        <v>11002110</v>
      </c>
      <c r="E263">
        <v>24003285</v>
      </c>
      <c r="F263">
        <v>13002011</v>
      </c>
      <c r="G263">
        <v>21</v>
      </c>
      <c r="H263">
        <v>3073</v>
      </c>
      <c r="I263">
        <v>11</v>
      </c>
      <c r="J263">
        <v>7855</v>
      </c>
      <c r="K263">
        <v>21</v>
      </c>
      <c r="L263">
        <v>2271</v>
      </c>
      <c r="M263">
        <v>11</v>
      </c>
      <c r="N263">
        <v>2110</v>
      </c>
      <c r="O263">
        <v>24</v>
      </c>
      <c r="P263">
        <v>3285</v>
      </c>
      <c r="Q263">
        <v>13</v>
      </c>
      <c r="R263">
        <v>2011</v>
      </c>
    </row>
    <row r="264" spans="1:18">
      <c r="A264">
        <v>21003078</v>
      </c>
      <c r="B264">
        <v>11007863</v>
      </c>
      <c r="C264">
        <v>21002274</v>
      </c>
      <c r="D264">
        <v>11002129</v>
      </c>
      <c r="E264">
        <v>25003317</v>
      </c>
      <c r="F264">
        <v>15002016</v>
      </c>
      <c r="G264">
        <v>21</v>
      </c>
      <c r="H264">
        <v>3078</v>
      </c>
      <c r="I264">
        <v>11</v>
      </c>
      <c r="J264">
        <v>7863</v>
      </c>
      <c r="K264">
        <v>21</v>
      </c>
      <c r="L264">
        <v>2274</v>
      </c>
      <c r="M264">
        <v>11</v>
      </c>
      <c r="N264">
        <v>2129</v>
      </c>
      <c r="O264">
        <v>25</v>
      </c>
      <c r="P264">
        <v>3317</v>
      </c>
      <c r="Q264">
        <v>15</v>
      </c>
      <c r="R264">
        <v>2016</v>
      </c>
    </row>
    <row r="265" spans="1:18">
      <c r="A265">
        <v>21003083</v>
      </c>
      <c r="B265">
        <v>11007871</v>
      </c>
      <c r="C265">
        <v>21002281</v>
      </c>
      <c r="D265">
        <v>11002130</v>
      </c>
      <c r="E265">
        <v>21003330</v>
      </c>
      <c r="F265">
        <v>14002031</v>
      </c>
      <c r="G265">
        <v>21</v>
      </c>
      <c r="H265">
        <v>3083</v>
      </c>
      <c r="I265">
        <v>11</v>
      </c>
      <c r="J265">
        <v>7871</v>
      </c>
      <c r="K265">
        <v>21</v>
      </c>
      <c r="L265">
        <v>2281</v>
      </c>
      <c r="M265">
        <v>11</v>
      </c>
      <c r="N265">
        <v>2130</v>
      </c>
      <c r="O265">
        <v>21</v>
      </c>
      <c r="P265">
        <v>3330</v>
      </c>
      <c r="Q265">
        <v>14</v>
      </c>
      <c r="R265">
        <v>2031</v>
      </c>
    </row>
    <row r="266" spans="1:18">
      <c r="A266">
        <v>21003084</v>
      </c>
      <c r="B266">
        <v>11007882</v>
      </c>
      <c r="C266">
        <v>21002287</v>
      </c>
      <c r="D266">
        <v>11002135</v>
      </c>
      <c r="E266">
        <v>21003331</v>
      </c>
      <c r="F266">
        <v>15002041</v>
      </c>
      <c r="G266">
        <v>21</v>
      </c>
      <c r="H266">
        <v>3084</v>
      </c>
      <c r="I266">
        <v>11</v>
      </c>
      <c r="J266">
        <v>7882</v>
      </c>
      <c r="K266">
        <v>21</v>
      </c>
      <c r="L266">
        <v>2287</v>
      </c>
      <c r="M266">
        <v>11</v>
      </c>
      <c r="N266">
        <v>2135</v>
      </c>
      <c r="O266">
        <v>21</v>
      </c>
      <c r="P266">
        <v>3331</v>
      </c>
      <c r="Q266">
        <v>15</v>
      </c>
      <c r="R266">
        <v>2041</v>
      </c>
    </row>
    <row r="267" spans="1:18">
      <c r="A267">
        <v>21003114</v>
      </c>
      <c r="B267">
        <v>11007886</v>
      </c>
      <c r="C267">
        <v>21002288</v>
      </c>
      <c r="D267">
        <v>11002136</v>
      </c>
      <c r="E267">
        <v>21003339</v>
      </c>
      <c r="F267">
        <v>14002128</v>
      </c>
      <c r="G267">
        <v>21</v>
      </c>
      <c r="H267">
        <v>3114</v>
      </c>
      <c r="I267">
        <v>11</v>
      </c>
      <c r="J267">
        <v>7886</v>
      </c>
      <c r="K267">
        <v>21</v>
      </c>
      <c r="L267">
        <v>2288</v>
      </c>
      <c r="M267">
        <v>11</v>
      </c>
      <c r="N267">
        <v>2136</v>
      </c>
      <c r="O267">
        <v>21</v>
      </c>
      <c r="P267">
        <v>3339</v>
      </c>
      <c r="Q267">
        <v>14</v>
      </c>
      <c r="R267">
        <v>2128</v>
      </c>
    </row>
    <row r="268" spans="1:18">
      <c r="A268">
        <v>21003118</v>
      </c>
      <c r="B268">
        <v>11007890</v>
      </c>
      <c r="C268">
        <v>24002306</v>
      </c>
      <c r="D268">
        <v>11002142</v>
      </c>
      <c r="E268">
        <v>21003347</v>
      </c>
      <c r="F268">
        <v>15002160</v>
      </c>
      <c r="G268">
        <v>21</v>
      </c>
      <c r="H268">
        <v>3118</v>
      </c>
      <c r="I268">
        <v>11</v>
      </c>
      <c r="J268">
        <v>7890</v>
      </c>
      <c r="K268">
        <v>24</v>
      </c>
      <c r="L268">
        <v>2306</v>
      </c>
      <c r="M268">
        <v>11</v>
      </c>
      <c r="N268">
        <v>2142</v>
      </c>
      <c r="O268">
        <v>21</v>
      </c>
      <c r="P268">
        <v>3347</v>
      </c>
      <c r="Q268">
        <v>15</v>
      </c>
      <c r="R268">
        <v>2160</v>
      </c>
    </row>
    <row r="269" spans="1:18">
      <c r="A269">
        <v>21003122</v>
      </c>
      <c r="B269">
        <v>11007902</v>
      </c>
      <c r="C269">
        <v>25002307</v>
      </c>
      <c r="D269">
        <v>12002142</v>
      </c>
      <c r="E269">
        <v>21003353</v>
      </c>
      <c r="F269">
        <v>11002226</v>
      </c>
      <c r="G269">
        <v>21</v>
      </c>
      <c r="H269">
        <v>3122</v>
      </c>
      <c r="I269">
        <v>11</v>
      </c>
      <c r="J269">
        <v>7902</v>
      </c>
      <c r="K269">
        <v>25</v>
      </c>
      <c r="L269">
        <v>2307</v>
      </c>
      <c r="M269">
        <v>12</v>
      </c>
      <c r="N269">
        <v>2142</v>
      </c>
      <c r="O269">
        <v>21</v>
      </c>
      <c r="P269">
        <v>3353</v>
      </c>
      <c r="Q269">
        <v>11</v>
      </c>
      <c r="R269">
        <v>2226</v>
      </c>
    </row>
    <row r="270" spans="1:18">
      <c r="A270">
        <v>21003132</v>
      </c>
      <c r="B270">
        <v>11007907</v>
      </c>
      <c r="C270">
        <v>24002310</v>
      </c>
      <c r="D270">
        <v>14002146</v>
      </c>
      <c r="E270">
        <v>21003355</v>
      </c>
      <c r="F270">
        <v>11002228</v>
      </c>
      <c r="G270">
        <v>21</v>
      </c>
      <c r="H270">
        <v>3132</v>
      </c>
      <c r="I270">
        <v>11</v>
      </c>
      <c r="J270">
        <v>7907</v>
      </c>
      <c r="K270">
        <v>24</v>
      </c>
      <c r="L270">
        <v>2310</v>
      </c>
      <c r="M270">
        <v>14</v>
      </c>
      <c r="N270">
        <v>2146</v>
      </c>
      <c r="O270">
        <v>21</v>
      </c>
      <c r="P270">
        <v>3355</v>
      </c>
      <c r="Q270">
        <v>11</v>
      </c>
      <c r="R270">
        <v>2228</v>
      </c>
    </row>
    <row r="271" spans="1:18">
      <c r="A271">
        <v>21003140</v>
      </c>
      <c r="B271">
        <v>11007966</v>
      </c>
      <c r="C271">
        <v>25002310</v>
      </c>
      <c r="D271">
        <v>13002166</v>
      </c>
      <c r="E271">
        <v>21003361</v>
      </c>
      <c r="F271">
        <v>14002262</v>
      </c>
      <c r="G271">
        <v>21</v>
      </c>
      <c r="H271">
        <v>3140</v>
      </c>
      <c r="I271">
        <v>11</v>
      </c>
      <c r="J271">
        <v>7966</v>
      </c>
      <c r="K271">
        <v>25</v>
      </c>
      <c r="L271">
        <v>2310</v>
      </c>
      <c r="M271">
        <v>13</v>
      </c>
      <c r="N271">
        <v>2166</v>
      </c>
      <c r="O271">
        <v>21</v>
      </c>
      <c r="P271">
        <v>3361</v>
      </c>
      <c r="Q271">
        <v>14</v>
      </c>
      <c r="R271">
        <v>2262</v>
      </c>
    </row>
    <row r="272" spans="1:18">
      <c r="A272">
        <v>21003147</v>
      </c>
      <c r="B272">
        <v>11007980</v>
      </c>
      <c r="C272">
        <v>21002316</v>
      </c>
      <c r="D272">
        <v>15002173</v>
      </c>
      <c r="E272">
        <v>21003362</v>
      </c>
      <c r="F272">
        <v>15002264</v>
      </c>
      <c r="G272">
        <v>21</v>
      </c>
      <c r="H272">
        <v>3147</v>
      </c>
      <c r="I272">
        <v>11</v>
      </c>
      <c r="J272">
        <v>7980</v>
      </c>
      <c r="K272">
        <v>21</v>
      </c>
      <c r="L272">
        <v>2316</v>
      </c>
      <c r="M272">
        <v>15</v>
      </c>
      <c r="N272">
        <v>2173</v>
      </c>
      <c r="O272">
        <v>21</v>
      </c>
      <c r="P272">
        <v>3362</v>
      </c>
      <c r="Q272">
        <v>15</v>
      </c>
      <c r="R272">
        <v>2264</v>
      </c>
    </row>
    <row r="273" spans="1:18">
      <c r="A273">
        <v>21003149</v>
      </c>
      <c r="B273">
        <v>11007986</v>
      </c>
      <c r="C273">
        <v>21002320</v>
      </c>
      <c r="D273">
        <v>14002243</v>
      </c>
      <c r="E273">
        <v>21003369</v>
      </c>
      <c r="F273">
        <v>11002278</v>
      </c>
      <c r="G273">
        <v>21</v>
      </c>
      <c r="H273">
        <v>3149</v>
      </c>
      <c r="I273">
        <v>11</v>
      </c>
      <c r="J273">
        <v>7986</v>
      </c>
      <c r="K273">
        <v>21</v>
      </c>
      <c r="L273">
        <v>2320</v>
      </c>
      <c r="M273">
        <v>14</v>
      </c>
      <c r="N273">
        <v>2243</v>
      </c>
      <c r="O273">
        <v>21</v>
      </c>
      <c r="P273">
        <v>3369</v>
      </c>
      <c r="Q273">
        <v>11</v>
      </c>
      <c r="R273">
        <v>2278</v>
      </c>
    </row>
    <row r="274" spans="1:18">
      <c r="A274">
        <v>21003154</v>
      </c>
      <c r="B274">
        <v>11008018</v>
      </c>
      <c r="C274">
        <v>21002326</v>
      </c>
      <c r="D274">
        <v>15002287</v>
      </c>
      <c r="E274">
        <v>21003371</v>
      </c>
      <c r="F274">
        <v>11002283</v>
      </c>
      <c r="G274">
        <v>21</v>
      </c>
      <c r="H274">
        <v>3154</v>
      </c>
      <c r="I274">
        <v>11</v>
      </c>
      <c r="J274">
        <v>8018</v>
      </c>
      <c r="K274">
        <v>21</v>
      </c>
      <c r="L274">
        <v>2326</v>
      </c>
      <c r="M274">
        <v>15</v>
      </c>
      <c r="N274">
        <v>2287</v>
      </c>
      <c r="O274">
        <v>21</v>
      </c>
      <c r="P274">
        <v>3371</v>
      </c>
      <c r="Q274">
        <v>11</v>
      </c>
      <c r="R274">
        <v>2283</v>
      </c>
    </row>
    <row r="275" spans="1:18">
      <c r="A275">
        <v>21003199</v>
      </c>
      <c r="B275">
        <v>11008028</v>
      </c>
      <c r="C275">
        <v>21002331</v>
      </c>
      <c r="D275">
        <v>14002293</v>
      </c>
      <c r="E275">
        <v>21003377</v>
      </c>
      <c r="F275">
        <v>11002285</v>
      </c>
      <c r="G275">
        <v>21</v>
      </c>
      <c r="H275">
        <v>3199</v>
      </c>
      <c r="I275">
        <v>11</v>
      </c>
      <c r="J275">
        <v>8028</v>
      </c>
      <c r="K275">
        <v>21</v>
      </c>
      <c r="L275">
        <v>2331</v>
      </c>
      <c r="M275">
        <v>14</v>
      </c>
      <c r="N275">
        <v>2293</v>
      </c>
      <c r="O275">
        <v>21</v>
      </c>
      <c r="P275">
        <v>3377</v>
      </c>
      <c r="Q275">
        <v>11</v>
      </c>
      <c r="R275">
        <v>2285</v>
      </c>
    </row>
    <row r="276" spans="1:18">
      <c r="A276">
        <v>21003206</v>
      </c>
      <c r="B276">
        <v>11008038</v>
      </c>
      <c r="C276">
        <v>21002335</v>
      </c>
      <c r="D276">
        <v>15002295</v>
      </c>
      <c r="E276">
        <v>21003386</v>
      </c>
      <c r="F276">
        <v>11002290</v>
      </c>
      <c r="G276">
        <v>21</v>
      </c>
      <c r="H276">
        <v>3206</v>
      </c>
      <c r="I276">
        <v>11</v>
      </c>
      <c r="J276">
        <v>8038</v>
      </c>
      <c r="K276">
        <v>21</v>
      </c>
      <c r="L276">
        <v>2335</v>
      </c>
      <c r="M276">
        <v>15</v>
      </c>
      <c r="N276">
        <v>2295</v>
      </c>
      <c r="O276">
        <v>21</v>
      </c>
      <c r="P276">
        <v>3386</v>
      </c>
      <c r="Q276">
        <v>11</v>
      </c>
      <c r="R276">
        <v>2290</v>
      </c>
    </row>
    <row r="277" spans="1:18">
      <c r="A277">
        <v>21003214</v>
      </c>
      <c r="B277">
        <v>11008043</v>
      </c>
      <c r="C277">
        <v>22002336</v>
      </c>
      <c r="D277">
        <v>14002298</v>
      </c>
      <c r="E277">
        <v>21003388</v>
      </c>
      <c r="F277">
        <v>11002296</v>
      </c>
      <c r="G277">
        <v>21</v>
      </c>
      <c r="H277">
        <v>3214</v>
      </c>
      <c r="I277">
        <v>11</v>
      </c>
      <c r="J277">
        <v>8043</v>
      </c>
      <c r="K277">
        <v>22</v>
      </c>
      <c r="L277">
        <v>2336</v>
      </c>
      <c r="M277">
        <v>14</v>
      </c>
      <c r="N277">
        <v>2298</v>
      </c>
      <c r="O277">
        <v>21</v>
      </c>
      <c r="P277">
        <v>3388</v>
      </c>
      <c r="Q277">
        <v>11</v>
      </c>
      <c r="R277">
        <v>2296</v>
      </c>
    </row>
    <row r="278" spans="1:18">
      <c r="A278">
        <v>21003224</v>
      </c>
      <c r="B278">
        <v>11008105</v>
      </c>
      <c r="C278">
        <v>24002339</v>
      </c>
      <c r="D278">
        <v>15002305</v>
      </c>
      <c r="E278">
        <v>21003396</v>
      </c>
      <c r="F278">
        <v>11002297</v>
      </c>
      <c r="G278">
        <v>21</v>
      </c>
      <c r="H278">
        <v>3224</v>
      </c>
      <c r="I278">
        <v>11</v>
      </c>
      <c r="J278">
        <v>8105</v>
      </c>
      <c r="K278">
        <v>24</v>
      </c>
      <c r="L278">
        <v>2339</v>
      </c>
      <c r="M278">
        <v>15</v>
      </c>
      <c r="N278">
        <v>2305</v>
      </c>
      <c r="O278">
        <v>21</v>
      </c>
      <c r="P278">
        <v>3396</v>
      </c>
      <c r="Q278">
        <v>11</v>
      </c>
      <c r="R278">
        <v>2297</v>
      </c>
    </row>
    <row r="279" spans="1:18">
      <c r="A279">
        <v>27003260</v>
      </c>
      <c r="B279">
        <v>11008112</v>
      </c>
      <c r="C279">
        <v>23002359</v>
      </c>
      <c r="D279">
        <v>14002314</v>
      </c>
      <c r="E279">
        <v>21003402</v>
      </c>
      <c r="F279">
        <v>11002302</v>
      </c>
      <c r="G279">
        <v>27</v>
      </c>
      <c r="H279">
        <v>3260</v>
      </c>
      <c r="I279">
        <v>11</v>
      </c>
      <c r="J279">
        <v>8112</v>
      </c>
      <c r="K279">
        <v>23</v>
      </c>
      <c r="L279">
        <v>2359</v>
      </c>
      <c r="M279">
        <v>14</v>
      </c>
      <c r="N279">
        <v>2314</v>
      </c>
      <c r="O279">
        <v>21</v>
      </c>
      <c r="P279">
        <v>3402</v>
      </c>
      <c r="Q279">
        <v>11</v>
      </c>
      <c r="R279">
        <v>2302</v>
      </c>
    </row>
    <row r="280" spans="1:18">
      <c r="A280">
        <v>21003323</v>
      </c>
      <c r="B280">
        <v>11008118</v>
      </c>
      <c r="C280">
        <v>25002369</v>
      </c>
      <c r="D280">
        <v>15002336</v>
      </c>
      <c r="E280">
        <v>21003403</v>
      </c>
      <c r="F280">
        <v>11002304</v>
      </c>
      <c r="G280">
        <v>21</v>
      </c>
      <c r="H280">
        <v>3323</v>
      </c>
      <c r="I280">
        <v>11</v>
      </c>
      <c r="J280">
        <v>8118</v>
      </c>
      <c r="K280">
        <v>25</v>
      </c>
      <c r="L280">
        <v>2369</v>
      </c>
      <c r="M280">
        <v>15</v>
      </c>
      <c r="N280">
        <v>2336</v>
      </c>
      <c r="O280">
        <v>21</v>
      </c>
      <c r="P280">
        <v>3403</v>
      </c>
      <c r="Q280">
        <v>11</v>
      </c>
      <c r="R280">
        <v>2304</v>
      </c>
    </row>
    <row r="281" spans="1:18">
      <c r="A281">
        <v>21003325</v>
      </c>
      <c r="B281">
        <v>11008125</v>
      </c>
      <c r="C281">
        <v>24002422</v>
      </c>
      <c r="D281">
        <v>14002350</v>
      </c>
      <c r="E281">
        <v>21003409</v>
      </c>
      <c r="F281">
        <v>11002308</v>
      </c>
      <c r="G281">
        <v>21</v>
      </c>
      <c r="H281">
        <v>3325</v>
      </c>
      <c r="I281">
        <v>11</v>
      </c>
      <c r="J281">
        <v>8125</v>
      </c>
      <c r="K281">
        <v>24</v>
      </c>
      <c r="L281">
        <v>2422</v>
      </c>
      <c r="M281">
        <v>14</v>
      </c>
      <c r="N281">
        <v>2350</v>
      </c>
      <c r="O281">
        <v>21</v>
      </c>
      <c r="P281">
        <v>3409</v>
      </c>
      <c r="Q281">
        <v>11</v>
      </c>
      <c r="R281">
        <v>2308</v>
      </c>
    </row>
    <row r="282" spans="1:18">
      <c r="A282">
        <v>21003647</v>
      </c>
      <c r="B282">
        <v>11008131</v>
      </c>
      <c r="C282">
        <v>25002519</v>
      </c>
      <c r="D282">
        <v>15002355</v>
      </c>
      <c r="E282">
        <v>21003418</v>
      </c>
      <c r="F282">
        <v>11002309</v>
      </c>
      <c r="G282">
        <v>21</v>
      </c>
      <c r="H282">
        <v>3647</v>
      </c>
      <c r="I282">
        <v>11</v>
      </c>
      <c r="J282">
        <v>8131</v>
      </c>
      <c r="K282">
        <v>25</v>
      </c>
      <c r="L282">
        <v>2519</v>
      </c>
      <c r="M282">
        <v>15</v>
      </c>
      <c r="N282">
        <v>2355</v>
      </c>
      <c r="O282">
        <v>21</v>
      </c>
      <c r="P282">
        <v>3418</v>
      </c>
      <c r="Q282">
        <v>11</v>
      </c>
      <c r="R282">
        <v>2309</v>
      </c>
    </row>
    <row r="283" spans="1:18">
      <c r="A283">
        <v>21003648</v>
      </c>
      <c r="B283">
        <v>11008137</v>
      </c>
      <c r="C283">
        <v>24002533</v>
      </c>
      <c r="D283">
        <v>11002376</v>
      </c>
      <c r="E283">
        <v>21003444</v>
      </c>
      <c r="F283">
        <v>11002315</v>
      </c>
      <c r="G283">
        <v>21</v>
      </c>
      <c r="H283">
        <v>3648</v>
      </c>
      <c r="I283">
        <v>11</v>
      </c>
      <c r="J283">
        <v>8137</v>
      </c>
      <c r="K283">
        <v>24</v>
      </c>
      <c r="L283">
        <v>2533</v>
      </c>
      <c r="M283">
        <v>11</v>
      </c>
      <c r="N283">
        <v>2376</v>
      </c>
      <c r="O283">
        <v>21</v>
      </c>
      <c r="P283">
        <v>3444</v>
      </c>
      <c r="Q283">
        <v>11</v>
      </c>
      <c r="R283">
        <v>2315</v>
      </c>
    </row>
    <row r="284" spans="1:18">
      <c r="A284">
        <v>22003648</v>
      </c>
      <c r="B284">
        <v>11008146</v>
      </c>
      <c r="C284">
        <v>25002544</v>
      </c>
      <c r="D284">
        <v>11002377</v>
      </c>
      <c r="E284">
        <v>21003445</v>
      </c>
      <c r="F284">
        <v>11002316</v>
      </c>
      <c r="G284">
        <v>22</v>
      </c>
      <c r="H284">
        <v>3648</v>
      </c>
      <c r="I284">
        <v>11</v>
      </c>
      <c r="J284">
        <v>8146</v>
      </c>
      <c r="K284">
        <v>25</v>
      </c>
      <c r="L284">
        <v>2544</v>
      </c>
      <c r="M284">
        <v>11</v>
      </c>
      <c r="N284">
        <v>2377</v>
      </c>
      <c r="O284">
        <v>21</v>
      </c>
      <c r="P284">
        <v>3445</v>
      </c>
      <c r="Q284">
        <v>11</v>
      </c>
      <c r="R284">
        <v>2316</v>
      </c>
    </row>
    <row r="285" spans="1:18">
      <c r="A285">
        <v>23003672</v>
      </c>
      <c r="B285">
        <v>11008154</v>
      </c>
      <c r="C285">
        <v>24002546</v>
      </c>
      <c r="D285">
        <v>11002383</v>
      </c>
      <c r="E285">
        <v>21003449</v>
      </c>
      <c r="F285">
        <v>11002330</v>
      </c>
      <c r="G285">
        <v>23</v>
      </c>
      <c r="H285">
        <v>3672</v>
      </c>
      <c r="I285">
        <v>11</v>
      </c>
      <c r="J285">
        <v>8154</v>
      </c>
      <c r="K285">
        <v>24</v>
      </c>
      <c r="L285">
        <v>2546</v>
      </c>
      <c r="M285">
        <v>11</v>
      </c>
      <c r="N285">
        <v>2383</v>
      </c>
      <c r="O285">
        <v>21</v>
      </c>
      <c r="P285">
        <v>3449</v>
      </c>
      <c r="Q285">
        <v>11</v>
      </c>
      <c r="R285">
        <v>2330</v>
      </c>
    </row>
    <row r="286" spans="1:18">
      <c r="A286">
        <v>21004204</v>
      </c>
      <c r="B286">
        <v>11008160</v>
      </c>
      <c r="C286">
        <v>25002566</v>
      </c>
      <c r="D286">
        <v>11002384</v>
      </c>
      <c r="E286">
        <v>21003451</v>
      </c>
      <c r="F286">
        <v>11002332</v>
      </c>
      <c r="G286">
        <v>21</v>
      </c>
      <c r="H286">
        <v>4204</v>
      </c>
      <c r="I286">
        <v>11</v>
      </c>
      <c r="J286">
        <v>8160</v>
      </c>
      <c r="K286">
        <v>25</v>
      </c>
      <c r="L286">
        <v>2566</v>
      </c>
      <c r="M286">
        <v>11</v>
      </c>
      <c r="N286">
        <v>2384</v>
      </c>
      <c r="O286">
        <v>21</v>
      </c>
      <c r="P286">
        <v>3451</v>
      </c>
      <c r="Q286">
        <v>11</v>
      </c>
      <c r="R286">
        <v>2332</v>
      </c>
    </row>
    <row r="287" spans="1:18">
      <c r="A287">
        <v>21004206</v>
      </c>
      <c r="B287">
        <v>11008186</v>
      </c>
      <c r="C287">
        <v>21002586</v>
      </c>
      <c r="D287">
        <v>11002392</v>
      </c>
      <c r="E287">
        <v>21003455</v>
      </c>
      <c r="F287">
        <v>11002340</v>
      </c>
      <c r="G287">
        <v>21</v>
      </c>
      <c r="H287">
        <v>4206</v>
      </c>
      <c r="I287">
        <v>11</v>
      </c>
      <c r="J287">
        <v>8186</v>
      </c>
      <c r="K287">
        <v>21</v>
      </c>
      <c r="L287">
        <v>2586</v>
      </c>
      <c r="M287">
        <v>11</v>
      </c>
      <c r="N287">
        <v>2392</v>
      </c>
      <c r="O287">
        <v>21</v>
      </c>
      <c r="P287">
        <v>3455</v>
      </c>
      <c r="Q287">
        <v>11</v>
      </c>
      <c r="R287">
        <v>2340</v>
      </c>
    </row>
    <row r="288" spans="1:18">
      <c r="A288">
        <v>21004306</v>
      </c>
      <c r="B288">
        <v>11008195</v>
      </c>
      <c r="C288">
        <v>21002587</v>
      </c>
      <c r="D288">
        <v>11002399</v>
      </c>
      <c r="E288">
        <v>21003457</v>
      </c>
      <c r="F288">
        <v>11002341</v>
      </c>
      <c r="G288">
        <v>21</v>
      </c>
      <c r="H288">
        <v>4306</v>
      </c>
      <c r="I288">
        <v>11</v>
      </c>
      <c r="J288">
        <v>8195</v>
      </c>
      <c r="K288">
        <v>21</v>
      </c>
      <c r="L288">
        <v>2587</v>
      </c>
      <c r="M288">
        <v>11</v>
      </c>
      <c r="N288">
        <v>2399</v>
      </c>
      <c r="O288">
        <v>21</v>
      </c>
      <c r="P288">
        <v>3457</v>
      </c>
      <c r="Q288">
        <v>11</v>
      </c>
      <c r="R288">
        <v>2341</v>
      </c>
    </row>
    <row r="289" spans="1:18">
      <c r="A289">
        <v>21004306</v>
      </c>
      <c r="B289">
        <v>11008203</v>
      </c>
      <c r="C289">
        <v>21002592</v>
      </c>
      <c r="D289">
        <v>11002400</v>
      </c>
      <c r="E289">
        <v>21003457</v>
      </c>
      <c r="F289">
        <v>11002349</v>
      </c>
      <c r="G289">
        <v>21</v>
      </c>
      <c r="H289">
        <v>4306</v>
      </c>
      <c r="I289">
        <v>11</v>
      </c>
      <c r="J289">
        <v>8203</v>
      </c>
      <c r="K289">
        <v>21</v>
      </c>
      <c r="L289">
        <v>2592</v>
      </c>
      <c r="M289">
        <v>11</v>
      </c>
      <c r="N289">
        <v>2400</v>
      </c>
      <c r="O289">
        <v>21</v>
      </c>
      <c r="P289">
        <v>3457</v>
      </c>
      <c r="Q289">
        <v>11</v>
      </c>
      <c r="R289">
        <v>2349</v>
      </c>
    </row>
    <row r="290" spans="1:18">
      <c r="A290">
        <v>21004315</v>
      </c>
      <c r="B290">
        <v>11008210</v>
      </c>
      <c r="C290">
        <v>21002595</v>
      </c>
      <c r="D290">
        <v>11002405</v>
      </c>
      <c r="E290">
        <v>21003463</v>
      </c>
      <c r="F290">
        <v>11002356</v>
      </c>
      <c r="G290">
        <v>21</v>
      </c>
      <c r="H290">
        <v>4315</v>
      </c>
      <c r="I290">
        <v>11</v>
      </c>
      <c r="J290">
        <v>8210</v>
      </c>
      <c r="K290">
        <v>21</v>
      </c>
      <c r="L290">
        <v>2595</v>
      </c>
      <c r="M290">
        <v>11</v>
      </c>
      <c r="N290">
        <v>2405</v>
      </c>
      <c r="O290">
        <v>21</v>
      </c>
      <c r="P290">
        <v>3463</v>
      </c>
      <c r="Q290">
        <v>11</v>
      </c>
      <c r="R290">
        <v>2356</v>
      </c>
    </row>
    <row r="291" spans="1:18">
      <c r="A291">
        <v>21004316</v>
      </c>
      <c r="B291">
        <v>11008216</v>
      </c>
      <c r="C291">
        <v>21002596</v>
      </c>
      <c r="D291">
        <v>11002410</v>
      </c>
      <c r="E291">
        <v>21003468</v>
      </c>
      <c r="F291">
        <v>11002357</v>
      </c>
      <c r="G291">
        <v>21</v>
      </c>
      <c r="H291">
        <v>4316</v>
      </c>
      <c r="I291">
        <v>11</v>
      </c>
      <c r="J291">
        <v>8216</v>
      </c>
      <c r="K291">
        <v>21</v>
      </c>
      <c r="L291">
        <v>2596</v>
      </c>
      <c r="M291">
        <v>11</v>
      </c>
      <c r="N291">
        <v>2410</v>
      </c>
      <c r="O291">
        <v>21</v>
      </c>
      <c r="P291">
        <v>3468</v>
      </c>
      <c r="Q291">
        <v>11</v>
      </c>
      <c r="R291">
        <v>2357</v>
      </c>
    </row>
    <row r="292" spans="1:18">
      <c r="A292">
        <v>21004323</v>
      </c>
      <c r="B292">
        <v>11008222</v>
      </c>
      <c r="C292">
        <v>21002601</v>
      </c>
      <c r="D292">
        <v>11002411</v>
      </c>
      <c r="E292">
        <v>21003469</v>
      </c>
      <c r="F292">
        <v>11002363</v>
      </c>
      <c r="G292">
        <v>21</v>
      </c>
      <c r="H292">
        <v>4323</v>
      </c>
      <c r="I292">
        <v>11</v>
      </c>
      <c r="J292">
        <v>8222</v>
      </c>
      <c r="K292">
        <v>21</v>
      </c>
      <c r="L292">
        <v>2601</v>
      </c>
      <c r="M292">
        <v>11</v>
      </c>
      <c r="N292">
        <v>2411</v>
      </c>
      <c r="O292">
        <v>21</v>
      </c>
      <c r="P292">
        <v>3469</v>
      </c>
      <c r="Q292">
        <v>11</v>
      </c>
      <c r="R292">
        <v>2363</v>
      </c>
    </row>
    <row r="293" spans="1:18">
      <c r="A293">
        <v>21004452</v>
      </c>
      <c r="B293">
        <v>11008231</v>
      </c>
      <c r="C293">
        <v>21002602</v>
      </c>
      <c r="D293">
        <v>11002424</v>
      </c>
      <c r="E293">
        <v>21003474</v>
      </c>
      <c r="F293">
        <v>11002364</v>
      </c>
      <c r="G293">
        <v>21</v>
      </c>
      <c r="H293">
        <v>4452</v>
      </c>
      <c r="I293">
        <v>11</v>
      </c>
      <c r="J293">
        <v>8231</v>
      </c>
      <c r="K293">
        <v>21</v>
      </c>
      <c r="L293">
        <v>2602</v>
      </c>
      <c r="M293">
        <v>11</v>
      </c>
      <c r="N293">
        <v>2424</v>
      </c>
      <c r="O293">
        <v>21</v>
      </c>
      <c r="P293">
        <v>3474</v>
      </c>
      <c r="Q293">
        <v>11</v>
      </c>
      <c r="R293">
        <v>2364</v>
      </c>
    </row>
    <row r="294" spans="1:18">
      <c r="A294">
        <v>21004460</v>
      </c>
      <c r="B294">
        <v>11008239</v>
      </c>
      <c r="C294">
        <v>24002616</v>
      </c>
      <c r="D294">
        <v>11002426</v>
      </c>
      <c r="E294">
        <v>21003476</v>
      </c>
      <c r="F294">
        <v>11002396</v>
      </c>
      <c r="G294">
        <v>21</v>
      </c>
      <c r="H294">
        <v>4460</v>
      </c>
      <c r="I294">
        <v>11</v>
      </c>
      <c r="J294">
        <v>8239</v>
      </c>
      <c r="K294">
        <v>24</v>
      </c>
      <c r="L294">
        <v>2616</v>
      </c>
      <c r="M294">
        <v>11</v>
      </c>
      <c r="N294">
        <v>2426</v>
      </c>
      <c r="O294">
        <v>21</v>
      </c>
      <c r="P294">
        <v>3476</v>
      </c>
      <c r="Q294">
        <v>11</v>
      </c>
      <c r="R294">
        <v>2396</v>
      </c>
    </row>
    <row r="295" spans="1:18">
      <c r="A295">
        <v>21004461</v>
      </c>
      <c r="B295">
        <v>11008272</v>
      </c>
      <c r="C295">
        <v>25002618</v>
      </c>
      <c r="D295">
        <v>11002433</v>
      </c>
      <c r="E295">
        <v>21003479</v>
      </c>
      <c r="F295">
        <v>11002401</v>
      </c>
      <c r="G295">
        <v>21</v>
      </c>
      <c r="H295">
        <v>4461</v>
      </c>
      <c r="I295">
        <v>11</v>
      </c>
      <c r="J295">
        <v>8272</v>
      </c>
      <c r="K295">
        <v>25</v>
      </c>
      <c r="L295">
        <v>2618</v>
      </c>
      <c r="M295">
        <v>11</v>
      </c>
      <c r="N295">
        <v>2433</v>
      </c>
      <c r="O295">
        <v>21</v>
      </c>
      <c r="P295">
        <v>3479</v>
      </c>
      <c r="Q295">
        <v>11</v>
      </c>
      <c r="R295">
        <v>2401</v>
      </c>
    </row>
    <row r="296" spans="1:18">
      <c r="A296">
        <v>21004492</v>
      </c>
      <c r="B296">
        <v>12008272</v>
      </c>
      <c r="C296">
        <v>21002630</v>
      </c>
      <c r="D296">
        <v>11002434</v>
      </c>
      <c r="E296">
        <v>21003481</v>
      </c>
      <c r="F296">
        <v>11002413</v>
      </c>
      <c r="G296">
        <v>21</v>
      </c>
      <c r="H296">
        <v>4492</v>
      </c>
      <c r="I296">
        <v>12</v>
      </c>
      <c r="J296">
        <v>8272</v>
      </c>
      <c r="K296">
        <v>21</v>
      </c>
      <c r="L296">
        <v>2630</v>
      </c>
      <c r="M296">
        <v>11</v>
      </c>
      <c r="N296">
        <v>2434</v>
      </c>
      <c r="O296">
        <v>21</v>
      </c>
      <c r="P296">
        <v>3481</v>
      </c>
      <c r="Q296">
        <v>11</v>
      </c>
      <c r="R296">
        <v>2413</v>
      </c>
    </row>
    <row r="297" spans="1:18">
      <c r="A297">
        <v>21004494</v>
      </c>
      <c r="B297">
        <v>13008296</v>
      </c>
      <c r="C297">
        <v>21002632</v>
      </c>
      <c r="D297">
        <v>11002457</v>
      </c>
      <c r="E297">
        <v>21003488</v>
      </c>
      <c r="F297">
        <v>11002414</v>
      </c>
      <c r="G297">
        <v>21</v>
      </c>
      <c r="H297">
        <v>4494</v>
      </c>
      <c r="I297">
        <v>13</v>
      </c>
      <c r="J297">
        <v>8296</v>
      </c>
      <c r="K297">
        <v>21</v>
      </c>
      <c r="L297">
        <v>2632</v>
      </c>
      <c r="M297">
        <v>11</v>
      </c>
      <c r="N297">
        <v>2457</v>
      </c>
      <c r="O297">
        <v>21</v>
      </c>
      <c r="P297">
        <v>3488</v>
      </c>
      <c r="Q297">
        <v>11</v>
      </c>
      <c r="R297">
        <v>2414</v>
      </c>
    </row>
    <row r="298" spans="1:18">
      <c r="A298">
        <v>21004498</v>
      </c>
      <c r="B298">
        <v>11008678</v>
      </c>
      <c r="C298">
        <v>21002638</v>
      </c>
      <c r="D298">
        <v>11002459</v>
      </c>
      <c r="E298">
        <v>21003489</v>
      </c>
      <c r="F298">
        <v>11002421</v>
      </c>
      <c r="G298">
        <v>21</v>
      </c>
      <c r="H298">
        <v>4498</v>
      </c>
      <c r="I298">
        <v>11</v>
      </c>
      <c r="J298">
        <v>8678</v>
      </c>
      <c r="K298">
        <v>21</v>
      </c>
      <c r="L298">
        <v>2638</v>
      </c>
      <c r="M298">
        <v>11</v>
      </c>
      <c r="N298">
        <v>2459</v>
      </c>
      <c r="O298">
        <v>21</v>
      </c>
      <c r="P298">
        <v>3489</v>
      </c>
      <c r="Q298">
        <v>11</v>
      </c>
      <c r="R298">
        <v>2421</v>
      </c>
    </row>
    <row r="299" spans="1:18">
      <c r="A299">
        <v>21004502</v>
      </c>
      <c r="B299">
        <v>11008689</v>
      </c>
      <c r="C299">
        <v>21002640</v>
      </c>
      <c r="D299">
        <v>11002463</v>
      </c>
      <c r="E299">
        <v>21003494</v>
      </c>
      <c r="F299">
        <v>11002422</v>
      </c>
      <c r="G299">
        <v>21</v>
      </c>
      <c r="H299">
        <v>4502</v>
      </c>
      <c r="I299">
        <v>11</v>
      </c>
      <c r="J299">
        <v>8689</v>
      </c>
      <c r="K299">
        <v>21</v>
      </c>
      <c r="L299">
        <v>2640</v>
      </c>
      <c r="M299">
        <v>11</v>
      </c>
      <c r="N299">
        <v>2463</v>
      </c>
      <c r="O299">
        <v>21</v>
      </c>
      <c r="P299">
        <v>3494</v>
      </c>
      <c r="Q299">
        <v>11</v>
      </c>
      <c r="R299">
        <v>2422</v>
      </c>
    </row>
    <row r="300" spans="1:18">
      <c r="A300">
        <v>21004504</v>
      </c>
      <c r="B300">
        <v>11008702</v>
      </c>
      <c r="C300">
        <v>21002646</v>
      </c>
      <c r="D300">
        <v>11002464</v>
      </c>
      <c r="E300">
        <v>21003496</v>
      </c>
      <c r="F300">
        <v>11002429</v>
      </c>
      <c r="G300">
        <v>21</v>
      </c>
      <c r="H300">
        <v>4504</v>
      </c>
      <c r="I300">
        <v>11</v>
      </c>
      <c r="J300">
        <v>8702</v>
      </c>
      <c r="K300">
        <v>21</v>
      </c>
      <c r="L300">
        <v>2646</v>
      </c>
      <c r="M300">
        <v>11</v>
      </c>
      <c r="N300">
        <v>2464</v>
      </c>
      <c r="O300">
        <v>21</v>
      </c>
      <c r="P300">
        <v>3496</v>
      </c>
      <c r="Q300">
        <v>11</v>
      </c>
      <c r="R300">
        <v>2429</v>
      </c>
    </row>
    <row r="301" spans="1:18">
      <c r="A301">
        <v>21004511</v>
      </c>
      <c r="B301">
        <v>11008708</v>
      </c>
      <c r="C301">
        <v>21002649</v>
      </c>
      <c r="D301">
        <v>11002469</v>
      </c>
      <c r="E301">
        <v>21003505</v>
      </c>
      <c r="F301">
        <v>11002430</v>
      </c>
      <c r="G301">
        <v>21</v>
      </c>
      <c r="H301">
        <v>4511</v>
      </c>
      <c r="I301">
        <v>11</v>
      </c>
      <c r="J301">
        <v>8708</v>
      </c>
      <c r="K301">
        <v>21</v>
      </c>
      <c r="L301">
        <v>2649</v>
      </c>
      <c r="M301">
        <v>11</v>
      </c>
      <c r="N301">
        <v>2469</v>
      </c>
      <c r="O301">
        <v>21</v>
      </c>
      <c r="P301">
        <v>3505</v>
      </c>
      <c r="Q301">
        <v>11</v>
      </c>
      <c r="R301">
        <v>2430</v>
      </c>
    </row>
    <row r="302" spans="1:18">
      <c r="A302">
        <v>21004517</v>
      </c>
      <c r="B302">
        <v>11008717</v>
      </c>
      <c r="C302">
        <v>21002654</v>
      </c>
      <c r="D302">
        <v>11002470</v>
      </c>
      <c r="E302">
        <v>21003509</v>
      </c>
      <c r="F302">
        <v>11002434</v>
      </c>
      <c r="G302">
        <v>21</v>
      </c>
      <c r="H302">
        <v>4517</v>
      </c>
      <c r="I302">
        <v>11</v>
      </c>
      <c r="J302">
        <v>8717</v>
      </c>
      <c r="K302">
        <v>21</v>
      </c>
      <c r="L302">
        <v>2654</v>
      </c>
      <c r="M302">
        <v>11</v>
      </c>
      <c r="N302">
        <v>2470</v>
      </c>
      <c r="O302">
        <v>21</v>
      </c>
      <c r="P302">
        <v>3509</v>
      </c>
      <c r="Q302">
        <v>11</v>
      </c>
      <c r="R302">
        <v>2434</v>
      </c>
    </row>
    <row r="303" spans="1:18">
      <c r="A303">
        <v>21004524</v>
      </c>
      <c r="B303">
        <v>11008730</v>
      </c>
      <c r="C303">
        <v>21002706</v>
      </c>
      <c r="D303">
        <v>11002475</v>
      </c>
      <c r="E303">
        <v>21003517</v>
      </c>
      <c r="F303">
        <v>11002439</v>
      </c>
      <c r="G303">
        <v>21</v>
      </c>
      <c r="H303">
        <v>4524</v>
      </c>
      <c r="I303">
        <v>11</v>
      </c>
      <c r="J303">
        <v>8730</v>
      </c>
      <c r="K303">
        <v>21</v>
      </c>
      <c r="L303">
        <v>2706</v>
      </c>
      <c r="M303">
        <v>11</v>
      </c>
      <c r="N303">
        <v>2475</v>
      </c>
      <c r="O303">
        <v>21</v>
      </c>
      <c r="P303">
        <v>3517</v>
      </c>
      <c r="Q303">
        <v>11</v>
      </c>
      <c r="R303">
        <v>2439</v>
      </c>
    </row>
    <row r="304" spans="1:18">
      <c r="A304">
        <v>21004594</v>
      </c>
      <c r="B304">
        <v>11008734</v>
      </c>
      <c r="C304">
        <v>21002711</v>
      </c>
      <c r="D304">
        <v>11002476</v>
      </c>
      <c r="E304">
        <v>21003520</v>
      </c>
      <c r="F304">
        <v>11002441</v>
      </c>
      <c r="G304">
        <v>21</v>
      </c>
      <c r="H304">
        <v>4594</v>
      </c>
      <c r="I304">
        <v>11</v>
      </c>
      <c r="J304">
        <v>8734</v>
      </c>
      <c r="K304">
        <v>21</v>
      </c>
      <c r="L304">
        <v>2711</v>
      </c>
      <c r="M304">
        <v>11</v>
      </c>
      <c r="N304">
        <v>2476</v>
      </c>
      <c r="O304">
        <v>21</v>
      </c>
      <c r="P304">
        <v>3520</v>
      </c>
      <c r="Q304">
        <v>11</v>
      </c>
      <c r="R304">
        <v>2441</v>
      </c>
    </row>
    <row r="305" spans="1:18">
      <c r="A305">
        <v>21004596</v>
      </c>
      <c r="B305">
        <v>11008740</v>
      </c>
      <c r="C305">
        <v>21002711</v>
      </c>
      <c r="D305">
        <v>11002481</v>
      </c>
      <c r="E305">
        <v>21003785</v>
      </c>
      <c r="F305">
        <v>11002445</v>
      </c>
      <c r="G305">
        <v>21</v>
      </c>
      <c r="H305">
        <v>4596</v>
      </c>
      <c r="I305">
        <v>11</v>
      </c>
      <c r="J305">
        <v>8740</v>
      </c>
      <c r="K305">
        <v>21</v>
      </c>
      <c r="L305">
        <v>2711</v>
      </c>
      <c r="M305">
        <v>11</v>
      </c>
      <c r="N305">
        <v>2481</v>
      </c>
      <c r="O305">
        <v>21</v>
      </c>
      <c r="P305">
        <v>3785</v>
      </c>
      <c r="Q305">
        <v>11</v>
      </c>
      <c r="R305">
        <v>2445</v>
      </c>
    </row>
    <row r="306" spans="1:18">
      <c r="A306">
        <v>21004597</v>
      </c>
      <c r="B306">
        <v>11008798</v>
      </c>
      <c r="C306">
        <v>21002723</v>
      </c>
      <c r="D306">
        <v>11002482</v>
      </c>
      <c r="E306">
        <v>21003787</v>
      </c>
      <c r="F306">
        <v>11002448</v>
      </c>
      <c r="G306">
        <v>21</v>
      </c>
      <c r="H306">
        <v>4597</v>
      </c>
      <c r="I306">
        <v>11</v>
      </c>
      <c r="J306">
        <v>8798</v>
      </c>
      <c r="K306">
        <v>21</v>
      </c>
      <c r="L306">
        <v>2723</v>
      </c>
      <c r="M306">
        <v>11</v>
      </c>
      <c r="N306">
        <v>2482</v>
      </c>
      <c r="O306">
        <v>21</v>
      </c>
      <c r="P306">
        <v>3787</v>
      </c>
      <c r="Q306">
        <v>11</v>
      </c>
      <c r="R306">
        <v>2448</v>
      </c>
    </row>
    <row r="307" spans="1:18">
      <c r="A307">
        <v>21004603</v>
      </c>
      <c r="B307">
        <v>11008803</v>
      </c>
      <c r="C307">
        <v>21002725</v>
      </c>
      <c r="D307">
        <v>11002487</v>
      </c>
      <c r="E307">
        <v>21003793</v>
      </c>
      <c r="F307">
        <v>11002454</v>
      </c>
      <c r="G307">
        <v>21</v>
      </c>
      <c r="H307">
        <v>4603</v>
      </c>
      <c r="I307">
        <v>11</v>
      </c>
      <c r="J307">
        <v>8803</v>
      </c>
      <c r="K307">
        <v>21</v>
      </c>
      <c r="L307">
        <v>2725</v>
      </c>
      <c r="M307">
        <v>11</v>
      </c>
      <c r="N307">
        <v>2487</v>
      </c>
      <c r="O307">
        <v>21</v>
      </c>
      <c r="P307">
        <v>3793</v>
      </c>
      <c r="Q307">
        <v>11</v>
      </c>
      <c r="R307">
        <v>2454</v>
      </c>
    </row>
    <row r="308" spans="1:18">
      <c r="A308">
        <v>21004609</v>
      </c>
      <c r="B308">
        <v>11008809</v>
      </c>
      <c r="C308">
        <v>21002728</v>
      </c>
      <c r="D308">
        <v>11002495</v>
      </c>
      <c r="E308">
        <v>21003796</v>
      </c>
      <c r="F308">
        <v>11002454</v>
      </c>
      <c r="G308">
        <v>21</v>
      </c>
      <c r="H308">
        <v>4609</v>
      </c>
      <c r="I308">
        <v>11</v>
      </c>
      <c r="J308">
        <v>8809</v>
      </c>
      <c r="K308">
        <v>21</v>
      </c>
      <c r="L308">
        <v>2728</v>
      </c>
      <c r="M308">
        <v>11</v>
      </c>
      <c r="N308">
        <v>2495</v>
      </c>
      <c r="O308">
        <v>21</v>
      </c>
      <c r="P308">
        <v>3796</v>
      </c>
      <c r="Q308">
        <v>11</v>
      </c>
      <c r="R308">
        <v>2454</v>
      </c>
    </row>
    <row r="309" spans="1:18">
      <c r="A309">
        <v>21004612</v>
      </c>
      <c r="B309">
        <v>11008816</v>
      </c>
      <c r="C309">
        <v>21002733</v>
      </c>
      <c r="D309">
        <v>11002495</v>
      </c>
      <c r="E309">
        <v>21003796</v>
      </c>
      <c r="F309">
        <v>11002461</v>
      </c>
      <c r="G309">
        <v>21</v>
      </c>
      <c r="H309">
        <v>4612</v>
      </c>
      <c r="I309">
        <v>11</v>
      </c>
      <c r="J309">
        <v>8816</v>
      </c>
      <c r="K309">
        <v>21</v>
      </c>
      <c r="L309">
        <v>2733</v>
      </c>
      <c r="M309">
        <v>11</v>
      </c>
      <c r="N309">
        <v>2495</v>
      </c>
      <c r="O309">
        <v>21</v>
      </c>
      <c r="P309">
        <v>3796</v>
      </c>
      <c r="Q309">
        <v>11</v>
      </c>
      <c r="R309">
        <v>2461</v>
      </c>
    </row>
    <row r="310" spans="1:18">
      <c r="A310">
        <v>21004617</v>
      </c>
      <c r="B310">
        <v>11008868</v>
      </c>
      <c r="C310">
        <v>21002734</v>
      </c>
      <c r="D310">
        <v>11002517</v>
      </c>
      <c r="E310">
        <v>21003802</v>
      </c>
      <c r="F310">
        <v>11002462</v>
      </c>
      <c r="G310">
        <v>21</v>
      </c>
      <c r="H310">
        <v>4617</v>
      </c>
      <c r="I310">
        <v>11</v>
      </c>
      <c r="J310">
        <v>8868</v>
      </c>
      <c r="K310">
        <v>21</v>
      </c>
      <c r="L310">
        <v>2734</v>
      </c>
      <c r="M310">
        <v>11</v>
      </c>
      <c r="N310">
        <v>2517</v>
      </c>
      <c r="O310">
        <v>21</v>
      </c>
      <c r="P310">
        <v>3802</v>
      </c>
      <c r="Q310">
        <v>11</v>
      </c>
      <c r="R310">
        <v>2462</v>
      </c>
    </row>
    <row r="311" spans="1:18">
      <c r="A311">
        <v>21004628</v>
      </c>
      <c r="B311">
        <v>11008875</v>
      </c>
      <c r="C311">
        <v>21002739</v>
      </c>
      <c r="D311">
        <v>11002519</v>
      </c>
      <c r="E311">
        <v>21003803</v>
      </c>
      <c r="F311">
        <v>11002466</v>
      </c>
      <c r="G311">
        <v>21</v>
      </c>
      <c r="H311">
        <v>4628</v>
      </c>
      <c r="I311">
        <v>11</v>
      </c>
      <c r="J311">
        <v>8875</v>
      </c>
      <c r="K311">
        <v>21</v>
      </c>
      <c r="L311">
        <v>2739</v>
      </c>
      <c r="M311">
        <v>11</v>
      </c>
      <c r="N311">
        <v>2519</v>
      </c>
      <c r="O311">
        <v>21</v>
      </c>
      <c r="P311">
        <v>3803</v>
      </c>
      <c r="Q311">
        <v>11</v>
      </c>
      <c r="R311">
        <v>2466</v>
      </c>
    </row>
    <row r="312" spans="1:18">
      <c r="A312">
        <v>21004633</v>
      </c>
      <c r="B312">
        <v>11008882</v>
      </c>
      <c r="C312">
        <v>21002741</v>
      </c>
      <c r="D312">
        <v>11002524</v>
      </c>
      <c r="E312">
        <v>21003811</v>
      </c>
      <c r="F312">
        <v>11002471</v>
      </c>
      <c r="G312">
        <v>21</v>
      </c>
      <c r="H312">
        <v>4633</v>
      </c>
      <c r="I312">
        <v>11</v>
      </c>
      <c r="J312">
        <v>8882</v>
      </c>
      <c r="K312">
        <v>21</v>
      </c>
      <c r="L312">
        <v>2741</v>
      </c>
      <c r="M312">
        <v>11</v>
      </c>
      <c r="N312">
        <v>2524</v>
      </c>
      <c r="O312">
        <v>21</v>
      </c>
      <c r="P312">
        <v>3811</v>
      </c>
      <c r="Q312">
        <v>11</v>
      </c>
      <c r="R312">
        <v>2471</v>
      </c>
    </row>
    <row r="313" spans="1:18">
      <c r="A313">
        <v>21004640</v>
      </c>
      <c r="B313">
        <v>11008892</v>
      </c>
      <c r="C313">
        <v>21002763</v>
      </c>
      <c r="D313">
        <v>11002525</v>
      </c>
      <c r="E313">
        <v>21003813</v>
      </c>
      <c r="F313">
        <v>11002476</v>
      </c>
      <c r="G313">
        <v>21</v>
      </c>
      <c r="H313">
        <v>4640</v>
      </c>
      <c r="I313">
        <v>11</v>
      </c>
      <c r="J313">
        <v>8892</v>
      </c>
      <c r="K313">
        <v>21</v>
      </c>
      <c r="L313">
        <v>2763</v>
      </c>
      <c r="M313">
        <v>11</v>
      </c>
      <c r="N313">
        <v>2525</v>
      </c>
      <c r="O313">
        <v>21</v>
      </c>
      <c r="P313">
        <v>3813</v>
      </c>
      <c r="Q313">
        <v>11</v>
      </c>
      <c r="R313">
        <v>2476</v>
      </c>
    </row>
    <row r="314" spans="1:18">
      <c r="A314">
        <v>21004659</v>
      </c>
      <c r="B314">
        <v>11008900</v>
      </c>
      <c r="C314">
        <v>21002767</v>
      </c>
      <c r="D314">
        <v>11002530</v>
      </c>
      <c r="E314">
        <v>24003835</v>
      </c>
      <c r="F314">
        <v>11002478</v>
      </c>
      <c r="G314">
        <v>21</v>
      </c>
      <c r="H314">
        <v>4659</v>
      </c>
      <c r="I314">
        <v>11</v>
      </c>
      <c r="J314">
        <v>8900</v>
      </c>
      <c r="K314">
        <v>21</v>
      </c>
      <c r="L314">
        <v>2767</v>
      </c>
      <c r="M314">
        <v>11</v>
      </c>
      <c r="N314">
        <v>2530</v>
      </c>
      <c r="O314">
        <v>24</v>
      </c>
      <c r="P314">
        <v>3835</v>
      </c>
      <c r="Q314">
        <v>11</v>
      </c>
      <c r="R314">
        <v>2478</v>
      </c>
    </row>
    <row r="315" spans="1:18">
      <c r="A315">
        <v>21004663</v>
      </c>
      <c r="B315">
        <v>11008913</v>
      </c>
      <c r="C315">
        <v>21002769</v>
      </c>
      <c r="D315">
        <v>11002531</v>
      </c>
      <c r="E315">
        <v>25003835</v>
      </c>
      <c r="F315">
        <v>11002485</v>
      </c>
      <c r="G315">
        <v>21</v>
      </c>
      <c r="H315">
        <v>4663</v>
      </c>
      <c r="I315">
        <v>11</v>
      </c>
      <c r="J315">
        <v>8913</v>
      </c>
      <c r="K315">
        <v>21</v>
      </c>
      <c r="L315">
        <v>2769</v>
      </c>
      <c r="M315">
        <v>11</v>
      </c>
      <c r="N315">
        <v>2531</v>
      </c>
      <c r="O315">
        <v>25</v>
      </c>
      <c r="P315">
        <v>3835</v>
      </c>
      <c r="Q315">
        <v>11</v>
      </c>
      <c r="R315">
        <v>2485</v>
      </c>
    </row>
    <row r="316" spans="1:18">
      <c r="A316">
        <v>21004697</v>
      </c>
      <c r="B316">
        <v>11008919</v>
      </c>
      <c r="C316">
        <v>21002775</v>
      </c>
      <c r="D316">
        <v>11002536</v>
      </c>
      <c r="E316">
        <v>21003847</v>
      </c>
      <c r="F316">
        <v>11002485</v>
      </c>
      <c r="G316">
        <v>21</v>
      </c>
      <c r="H316">
        <v>4697</v>
      </c>
      <c r="I316">
        <v>11</v>
      </c>
      <c r="J316">
        <v>8919</v>
      </c>
      <c r="K316">
        <v>21</v>
      </c>
      <c r="L316">
        <v>2775</v>
      </c>
      <c r="M316">
        <v>11</v>
      </c>
      <c r="N316">
        <v>2536</v>
      </c>
      <c r="O316">
        <v>21</v>
      </c>
      <c r="P316">
        <v>3847</v>
      </c>
      <c r="Q316">
        <v>11</v>
      </c>
      <c r="R316">
        <v>2485</v>
      </c>
    </row>
    <row r="317" spans="1:18">
      <c r="A317">
        <v>21004706</v>
      </c>
      <c r="B317">
        <v>11008929</v>
      </c>
      <c r="C317">
        <v>21002781</v>
      </c>
      <c r="D317">
        <v>11002538</v>
      </c>
      <c r="E317">
        <v>21003851</v>
      </c>
      <c r="F317">
        <v>14002499</v>
      </c>
      <c r="G317">
        <v>21</v>
      </c>
      <c r="H317">
        <v>4706</v>
      </c>
      <c r="I317">
        <v>11</v>
      </c>
      <c r="J317">
        <v>8929</v>
      </c>
      <c r="K317">
        <v>21</v>
      </c>
      <c r="L317">
        <v>2781</v>
      </c>
      <c r="M317">
        <v>11</v>
      </c>
      <c r="N317">
        <v>2538</v>
      </c>
      <c r="O317">
        <v>21</v>
      </c>
      <c r="P317">
        <v>3851</v>
      </c>
      <c r="Q317">
        <v>14</v>
      </c>
      <c r="R317">
        <v>2499</v>
      </c>
    </row>
    <row r="318" spans="1:18">
      <c r="A318">
        <v>21004714</v>
      </c>
      <c r="B318">
        <v>11008976</v>
      </c>
      <c r="C318">
        <v>21002782</v>
      </c>
      <c r="D318">
        <v>11002543</v>
      </c>
      <c r="E318">
        <v>21003852</v>
      </c>
      <c r="F318">
        <v>15002500</v>
      </c>
      <c r="G318">
        <v>21</v>
      </c>
      <c r="H318">
        <v>4714</v>
      </c>
      <c r="I318">
        <v>11</v>
      </c>
      <c r="J318">
        <v>8976</v>
      </c>
      <c r="K318">
        <v>21</v>
      </c>
      <c r="L318">
        <v>2782</v>
      </c>
      <c r="M318">
        <v>11</v>
      </c>
      <c r="N318">
        <v>2543</v>
      </c>
      <c r="O318">
        <v>21</v>
      </c>
      <c r="P318">
        <v>3852</v>
      </c>
      <c r="Q318">
        <v>15</v>
      </c>
      <c r="R318">
        <v>2500</v>
      </c>
    </row>
    <row r="319" spans="1:18">
      <c r="A319">
        <v>21004721</v>
      </c>
      <c r="B319">
        <v>11009018</v>
      </c>
      <c r="C319">
        <v>21002801</v>
      </c>
      <c r="D319">
        <v>11002544</v>
      </c>
      <c r="E319">
        <v>21003857</v>
      </c>
      <c r="F319">
        <v>14002502</v>
      </c>
      <c r="G319">
        <v>21</v>
      </c>
      <c r="H319">
        <v>4721</v>
      </c>
      <c r="I319">
        <v>11</v>
      </c>
      <c r="J319">
        <v>9018</v>
      </c>
      <c r="K319">
        <v>21</v>
      </c>
      <c r="L319">
        <v>2801</v>
      </c>
      <c r="M319">
        <v>11</v>
      </c>
      <c r="N319">
        <v>2544</v>
      </c>
      <c r="O319">
        <v>21</v>
      </c>
      <c r="P319">
        <v>3857</v>
      </c>
      <c r="Q319">
        <v>14</v>
      </c>
      <c r="R319">
        <v>2502</v>
      </c>
    </row>
    <row r="320" spans="1:18">
      <c r="A320">
        <v>21004730</v>
      </c>
      <c r="B320">
        <v>11009024</v>
      </c>
      <c r="C320">
        <v>21002808</v>
      </c>
      <c r="D320">
        <v>11002552</v>
      </c>
      <c r="E320">
        <v>21003858</v>
      </c>
      <c r="F320">
        <v>15002503</v>
      </c>
      <c r="G320">
        <v>21</v>
      </c>
      <c r="H320">
        <v>4730</v>
      </c>
      <c r="I320">
        <v>11</v>
      </c>
      <c r="J320">
        <v>9024</v>
      </c>
      <c r="K320">
        <v>21</v>
      </c>
      <c r="L320">
        <v>2808</v>
      </c>
      <c r="M320">
        <v>11</v>
      </c>
      <c r="N320">
        <v>2552</v>
      </c>
      <c r="O320">
        <v>21</v>
      </c>
      <c r="P320">
        <v>3858</v>
      </c>
      <c r="Q320">
        <v>15</v>
      </c>
      <c r="R320">
        <v>2503</v>
      </c>
    </row>
    <row r="321" spans="1:18">
      <c r="A321">
        <v>21004973</v>
      </c>
      <c r="B321">
        <v>11009053</v>
      </c>
      <c r="C321">
        <v>21002817</v>
      </c>
      <c r="D321">
        <v>11002554</v>
      </c>
      <c r="E321">
        <v>21003864</v>
      </c>
      <c r="F321">
        <v>11002515</v>
      </c>
      <c r="G321">
        <v>21</v>
      </c>
      <c r="H321">
        <v>4973</v>
      </c>
      <c r="I321">
        <v>11</v>
      </c>
      <c r="J321">
        <v>9053</v>
      </c>
      <c r="K321">
        <v>21</v>
      </c>
      <c r="L321">
        <v>2817</v>
      </c>
      <c r="M321">
        <v>11</v>
      </c>
      <c r="N321">
        <v>2554</v>
      </c>
      <c r="O321">
        <v>21</v>
      </c>
      <c r="P321">
        <v>3864</v>
      </c>
      <c r="Q321">
        <v>11</v>
      </c>
      <c r="R321">
        <v>2515</v>
      </c>
    </row>
    <row r="322" spans="1:18">
      <c r="A322">
        <v>21004974</v>
      </c>
      <c r="B322">
        <v>11009060</v>
      </c>
      <c r="C322">
        <v>21002824</v>
      </c>
      <c r="D322">
        <v>14002567</v>
      </c>
      <c r="E322">
        <v>21003865</v>
      </c>
      <c r="F322">
        <v>11002519</v>
      </c>
      <c r="G322">
        <v>21</v>
      </c>
      <c r="H322">
        <v>4974</v>
      </c>
      <c r="I322">
        <v>11</v>
      </c>
      <c r="J322">
        <v>9060</v>
      </c>
      <c r="K322">
        <v>21</v>
      </c>
      <c r="L322">
        <v>2824</v>
      </c>
      <c r="M322">
        <v>14</v>
      </c>
      <c r="N322">
        <v>2567</v>
      </c>
      <c r="O322">
        <v>21</v>
      </c>
      <c r="P322">
        <v>3865</v>
      </c>
      <c r="Q322">
        <v>11</v>
      </c>
      <c r="R322">
        <v>2519</v>
      </c>
    </row>
    <row r="323" spans="1:18">
      <c r="A323">
        <v>21004979</v>
      </c>
      <c r="B323">
        <v>11009070</v>
      </c>
      <c r="C323">
        <v>21002825</v>
      </c>
      <c r="D323">
        <v>15002567</v>
      </c>
      <c r="E323">
        <v>21003872</v>
      </c>
      <c r="F323">
        <v>11002524</v>
      </c>
      <c r="G323">
        <v>21</v>
      </c>
      <c r="H323">
        <v>4979</v>
      </c>
      <c r="I323">
        <v>11</v>
      </c>
      <c r="J323">
        <v>9070</v>
      </c>
      <c r="K323">
        <v>21</v>
      </c>
      <c r="L323">
        <v>2825</v>
      </c>
      <c r="M323">
        <v>15</v>
      </c>
      <c r="N323">
        <v>2567</v>
      </c>
      <c r="O323">
        <v>21</v>
      </c>
      <c r="P323">
        <v>3872</v>
      </c>
      <c r="Q323">
        <v>11</v>
      </c>
      <c r="R323">
        <v>2524</v>
      </c>
    </row>
    <row r="324" spans="1:18">
      <c r="A324">
        <v>21004987</v>
      </c>
      <c r="B324">
        <v>11009079</v>
      </c>
      <c r="C324">
        <v>21002832</v>
      </c>
      <c r="D324">
        <v>11002576</v>
      </c>
      <c r="E324">
        <v>21003873</v>
      </c>
      <c r="F324">
        <v>11002525</v>
      </c>
      <c r="G324">
        <v>21</v>
      </c>
      <c r="H324">
        <v>4987</v>
      </c>
      <c r="I324">
        <v>11</v>
      </c>
      <c r="J324">
        <v>9079</v>
      </c>
      <c r="K324">
        <v>21</v>
      </c>
      <c r="L324">
        <v>2832</v>
      </c>
      <c r="M324">
        <v>11</v>
      </c>
      <c r="N324">
        <v>2576</v>
      </c>
      <c r="O324">
        <v>21</v>
      </c>
      <c r="P324">
        <v>3873</v>
      </c>
      <c r="Q324">
        <v>11</v>
      </c>
      <c r="R324">
        <v>2525</v>
      </c>
    </row>
    <row r="325" spans="1:18">
      <c r="A325">
        <v>21004993</v>
      </c>
      <c r="B325">
        <v>11009125</v>
      </c>
      <c r="C325">
        <v>21002832</v>
      </c>
      <c r="D325">
        <v>11002577</v>
      </c>
      <c r="E325">
        <v>21003889</v>
      </c>
      <c r="F325">
        <v>11002531</v>
      </c>
      <c r="G325">
        <v>21</v>
      </c>
      <c r="H325">
        <v>4993</v>
      </c>
      <c r="I325">
        <v>11</v>
      </c>
      <c r="J325">
        <v>9125</v>
      </c>
      <c r="K325">
        <v>21</v>
      </c>
      <c r="L325">
        <v>2832</v>
      </c>
      <c r="M325">
        <v>11</v>
      </c>
      <c r="N325">
        <v>2577</v>
      </c>
      <c r="O325">
        <v>21</v>
      </c>
      <c r="P325">
        <v>3889</v>
      </c>
      <c r="Q325">
        <v>11</v>
      </c>
      <c r="R325">
        <v>2531</v>
      </c>
    </row>
    <row r="326" spans="1:18">
      <c r="A326">
        <v>21004998</v>
      </c>
      <c r="B326">
        <v>11009134</v>
      </c>
      <c r="C326">
        <v>21002837</v>
      </c>
      <c r="D326">
        <v>11002582</v>
      </c>
      <c r="E326">
        <v>21003988</v>
      </c>
      <c r="F326">
        <v>11002532</v>
      </c>
      <c r="G326">
        <v>21</v>
      </c>
      <c r="H326">
        <v>4998</v>
      </c>
      <c r="I326">
        <v>11</v>
      </c>
      <c r="J326">
        <v>9134</v>
      </c>
      <c r="K326">
        <v>21</v>
      </c>
      <c r="L326">
        <v>2837</v>
      </c>
      <c r="M326">
        <v>11</v>
      </c>
      <c r="N326">
        <v>2582</v>
      </c>
      <c r="O326">
        <v>21</v>
      </c>
      <c r="P326">
        <v>3988</v>
      </c>
      <c r="Q326">
        <v>11</v>
      </c>
      <c r="R326">
        <v>2532</v>
      </c>
    </row>
    <row r="327" spans="1:18">
      <c r="A327">
        <v>21005005</v>
      </c>
      <c r="B327">
        <v>11009141</v>
      </c>
      <c r="C327">
        <v>21002837</v>
      </c>
      <c r="D327">
        <v>11002583</v>
      </c>
      <c r="E327">
        <v>22003989</v>
      </c>
      <c r="F327">
        <v>11002539</v>
      </c>
      <c r="G327">
        <v>21</v>
      </c>
      <c r="H327">
        <v>5005</v>
      </c>
      <c r="I327">
        <v>11</v>
      </c>
      <c r="J327">
        <v>9141</v>
      </c>
      <c r="K327">
        <v>21</v>
      </c>
      <c r="L327">
        <v>2837</v>
      </c>
      <c r="M327">
        <v>11</v>
      </c>
      <c r="N327">
        <v>2583</v>
      </c>
      <c r="O327">
        <v>22</v>
      </c>
      <c r="P327">
        <v>3989</v>
      </c>
      <c r="Q327">
        <v>11</v>
      </c>
      <c r="R327">
        <v>2539</v>
      </c>
    </row>
    <row r="328" spans="1:18">
      <c r="A328">
        <v>21005072</v>
      </c>
      <c r="B328">
        <v>11009147</v>
      </c>
      <c r="C328">
        <v>21002844</v>
      </c>
      <c r="D328">
        <v>11002587</v>
      </c>
      <c r="E328">
        <v>24003993</v>
      </c>
      <c r="F328">
        <v>11002540</v>
      </c>
      <c r="G328">
        <v>21</v>
      </c>
      <c r="H328">
        <v>5072</v>
      </c>
      <c r="I328">
        <v>11</v>
      </c>
      <c r="J328">
        <v>9147</v>
      </c>
      <c r="K328">
        <v>21</v>
      </c>
      <c r="L328">
        <v>2844</v>
      </c>
      <c r="M328">
        <v>11</v>
      </c>
      <c r="N328">
        <v>2587</v>
      </c>
      <c r="O328">
        <v>24</v>
      </c>
      <c r="P328">
        <v>3993</v>
      </c>
      <c r="Q328">
        <v>11</v>
      </c>
      <c r="R328">
        <v>2540</v>
      </c>
    </row>
    <row r="329" spans="1:18">
      <c r="A329">
        <v>21005074</v>
      </c>
      <c r="B329">
        <v>11009154</v>
      </c>
      <c r="C329">
        <v>21002850</v>
      </c>
      <c r="D329">
        <v>11002588</v>
      </c>
      <c r="E329">
        <v>23004013</v>
      </c>
      <c r="F329">
        <v>11002546</v>
      </c>
      <c r="G329">
        <v>21</v>
      </c>
      <c r="H329">
        <v>5074</v>
      </c>
      <c r="I329">
        <v>11</v>
      </c>
      <c r="J329">
        <v>9154</v>
      </c>
      <c r="K329">
        <v>21</v>
      </c>
      <c r="L329">
        <v>2850</v>
      </c>
      <c r="M329">
        <v>11</v>
      </c>
      <c r="N329">
        <v>2588</v>
      </c>
      <c r="O329">
        <v>23</v>
      </c>
      <c r="P329">
        <v>4013</v>
      </c>
      <c r="Q329">
        <v>11</v>
      </c>
      <c r="R329">
        <v>2546</v>
      </c>
    </row>
    <row r="330" spans="1:18">
      <c r="A330">
        <v>21005080</v>
      </c>
      <c r="B330">
        <v>11009158</v>
      </c>
      <c r="C330">
        <v>21002851</v>
      </c>
      <c r="D330">
        <v>11002594</v>
      </c>
      <c r="E330">
        <v>25004034</v>
      </c>
      <c r="F330">
        <v>11002547</v>
      </c>
      <c r="G330">
        <v>21</v>
      </c>
      <c r="H330">
        <v>5080</v>
      </c>
      <c r="I330">
        <v>11</v>
      </c>
      <c r="J330">
        <v>9158</v>
      </c>
      <c r="K330">
        <v>21</v>
      </c>
      <c r="L330">
        <v>2851</v>
      </c>
      <c r="M330">
        <v>11</v>
      </c>
      <c r="N330">
        <v>2594</v>
      </c>
      <c r="O330">
        <v>25</v>
      </c>
      <c r="P330">
        <v>4034</v>
      </c>
      <c r="Q330">
        <v>11</v>
      </c>
      <c r="R330">
        <v>2547</v>
      </c>
    </row>
    <row r="331" spans="1:18">
      <c r="A331">
        <v>21005085</v>
      </c>
      <c r="B331">
        <v>11009200</v>
      </c>
      <c r="C331">
        <v>21002856</v>
      </c>
      <c r="D331">
        <v>11002595</v>
      </c>
      <c r="E331">
        <v>24004043</v>
      </c>
      <c r="F331">
        <v>11002553</v>
      </c>
      <c r="G331">
        <v>21</v>
      </c>
      <c r="H331">
        <v>5085</v>
      </c>
      <c r="I331">
        <v>11</v>
      </c>
      <c r="J331">
        <v>9200</v>
      </c>
      <c r="K331">
        <v>21</v>
      </c>
      <c r="L331">
        <v>2856</v>
      </c>
      <c r="M331">
        <v>11</v>
      </c>
      <c r="N331">
        <v>2595</v>
      </c>
      <c r="O331">
        <v>24</v>
      </c>
      <c r="P331">
        <v>4043</v>
      </c>
      <c r="Q331">
        <v>11</v>
      </c>
      <c r="R331">
        <v>2553</v>
      </c>
    </row>
    <row r="332" spans="1:18">
      <c r="A332">
        <v>21005092</v>
      </c>
      <c r="B332">
        <v>11009205</v>
      </c>
      <c r="C332">
        <v>21002868</v>
      </c>
      <c r="D332">
        <v>11002600</v>
      </c>
      <c r="E332">
        <v>25004060</v>
      </c>
      <c r="F332">
        <v>11002555</v>
      </c>
      <c r="G332">
        <v>21</v>
      </c>
      <c r="H332">
        <v>5092</v>
      </c>
      <c r="I332">
        <v>11</v>
      </c>
      <c r="J332">
        <v>9205</v>
      </c>
      <c r="K332">
        <v>21</v>
      </c>
      <c r="L332">
        <v>2868</v>
      </c>
      <c r="M332">
        <v>11</v>
      </c>
      <c r="N332">
        <v>2600</v>
      </c>
      <c r="O332">
        <v>25</v>
      </c>
      <c r="P332">
        <v>4060</v>
      </c>
      <c r="Q332">
        <v>11</v>
      </c>
      <c r="R332">
        <v>2555</v>
      </c>
    </row>
    <row r="333" spans="1:18">
      <c r="A333">
        <v>21005097</v>
      </c>
      <c r="B333">
        <v>11009211</v>
      </c>
      <c r="C333">
        <v>21002871</v>
      </c>
      <c r="D333">
        <v>11002600</v>
      </c>
      <c r="E333">
        <v>24004126</v>
      </c>
      <c r="F333">
        <v>11002561</v>
      </c>
      <c r="G333">
        <v>21</v>
      </c>
      <c r="H333">
        <v>5097</v>
      </c>
      <c r="I333">
        <v>11</v>
      </c>
      <c r="J333">
        <v>9211</v>
      </c>
      <c r="K333">
        <v>21</v>
      </c>
      <c r="L333">
        <v>2871</v>
      </c>
      <c r="M333">
        <v>11</v>
      </c>
      <c r="N333">
        <v>2600</v>
      </c>
      <c r="O333">
        <v>24</v>
      </c>
      <c r="P333">
        <v>4126</v>
      </c>
      <c r="Q333">
        <v>11</v>
      </c>
      <c r="R333">
        <v>2561</v>
      </c>
    </row>
    <row r="334" spans="1:18">
      <c r="A334">
        <v>21005102</v>
      </c>
      <c r="B334">
        <v>11009218</v>
      </c>
      <c r="C334">
        <v>21002879</v>
      </c>
      <c r="D334">
        <v>11002611</v>
      </c>
      <c r="E334">
        <v>25004134</v>
      </c>
      <c r="F334">
        <v>11002562</v>
      </c>
      <c r="G334">
        <v>21</v>
      </c>
      <c r="H334">
        <v>5102</v>
      </c>
      <c r="I334">
        <v>11</v>
      </c>
      <c r="J334">
        <v>9218</v>
      </c>
      <c r="K334">
        <v>21</v>
      </c>
      <c r="L334">
        <v>2879</v>
      </c>
      <c r="M334">
        <v>11</v>
      </c>
      <c r="N334">
        <v>2611</v>
      </c>
      <c r="O334">
        <v>25</v>
      </c>
      <c r="P334">
        <v>4134</v>
      </c>
      <c r="Q334">
        <v>11</v>
      </c>
      <c r="R334">
        <v>2562</v>
      </c>
    </row>
    <row r="335" spans="1:18">
      <c r="A335">
        <v>21005139</v>
      </c>
      <c r="B335">
        <v>11009226</v>
      </c>
      <c r="C335">
        <v>21002883</v>
      </c>
      <c r="D335">
        <v>11002614</v>
      </c>
      <c r="E335">
        <v>24004158</v>
      </c>
      <c r="F335">
        <v>12002562</v>
      </c>
      <c r="G335">
        <v>21</v>
      </c>
      <c r="H335">
        <v>5139</v>
      </c>
      <c r="I335">
        <v>11</v>
      </c>
      <c r="J335">
        <v>9226</v>
      </c>
      <c r="K335">
        <v>21</v>
      </c>
      <c r="L335">
        <v>2883</v>
      </c>
      <c r="M335">
        <v>11</v>
      </c>
      <c r="N335">
        <v>2614</v>
      </c>
      <c r="O335">
        <v>24</v>
      </c>
      <c r="P335">
        <v>4158</v>
      </c>
      <c r="Q335">
        <v>12</v>
      </c>
      <c r="R335">
        <v>2562</v>
      </c>
    </row>
    <row r="336" spans="1:18">
      <c r="A336">
        <v>21005229</v>
      </c>
      <c r="B336">
        <v>11009268</v>
      </c>
      <c r="C336">
        <v>21002886</v>
      </c>
      <c r="D336">
        <v>11002646</v>
      </c>
      <c r="E336">
        <v>25004159</v>
      </c>
      <c r="F336">
        <v>14002566</v>
      </c>
      <c r="G336">
        <v>21</v>
      </c>
      <c r="H336">
        <v>5229</v>
      </c>
      <c r="I336">
        <v>11</v>
      </c>
      <c r="J336">
        <v>9268</v>
      </c>
      <c r="K336">
        <v>21</v>
      </c>
      <c r="L336">
        <v>2886</v>
      </c>
      <c r="M336">
        <v>11</v>
      </c>
      <c r="N336">
        <v>2646</v>
      </c>
      <c r="O336">
        <v>25</v>
      </c>
      <c r="P336">
        <v>4159</v>
      </c>
      <c r="Q336">
        <v>14</v>
      </c>
      <c r="R336">
        <v>2566</v>
      </c>
    </row>
    <row r="337" spans="1:18">
      <c r="A337">
        <v>21005230</v>
      </c>
      <c r="B337">
        <v>11009274</v>
      </c>
      <c r="C337">
        <v>21002887</v>
      </c>
      <c r="D337">
        <v>11002646</v>
      </c>
      <c r="E337">
        <v>24004184</v>
      </c>
      <c r="F337">
        <v>13002586</v>
      </c>
      <c r="G337">
        <v>21</v>
      </c>
      <c r="H337">
        <v>5230</v>
      </c>
      <c r="I337">
        <v>11</v>
      </c>
      <c r="J337">
        <v>9274</v>
      </c>
      <c r="K337">
        <v>21</v>
      </c>
      <c r="L337">
        <v>2887</v>
      </c>
      <c r="M337">
        <v>11</v>
      </c>
      <c r="N337">
        <v>2646</v>
      </c>
      <c r="O337">
        <v>24</v>
      </c>
      <c r="P337">
        <v>4184</v>
      </c>
      <c r="Q337">
        <v>13</v>
      </c>
      <c r="R337">
        <v>2586</v>
      </c>
    </row>
    <row r="338" spans="1:18">
      <c r="A338">
        <v>21005232</v>
      </c>
      <c r="B338">
        <v>11009280</v>
      </c>
      <c r="C338">
        <v>21002891</v>
      </c>
      <c r="D338">
        <v>11002650</v>
      </c>
      <c r="E338">
        <v>25004188</v>
      </c>
      <c r="F338">
        <v>15002591</v>
      </c>
      <c r="G338">
        <v>21</v>
      </c>
      <c r="H338">
        <v>5232</v>
      </c>
      <c r="I338">
        <v>11</v>
      </c>
      <c r="J338">
        <v>9280</v>
      </c>
      <c r="K338">
        <v>21</v>
      </c>
      <c r="L338">
        <v>2891</v>
      </c>
      <c r="M338">
        <v>11</v>
      </c>
      <c r="N338">
        <v>2650</v>
      </c>
      <c r="O338">
        <v>25</v>
      </c>
      <c r="P338">
        <v>4188</v>
      </c>
      <c r="Q338">
        <v>15</v>
      </c>
      <c r="R338">
        <v>2591</v>
      </c>
    </row>
    <row r="339" spans="1:18">
      <c r="A339">
        <v>21005241</v>
      </c>
      <c r="B339">
        <v>11009288</v>
      </c>
      <c r="C339">
        <v>21002912</v>
      </c>
      <c r="D339">
        <v>11002652</v>
      </c>
      <c r="E339">
        <v>24004203</v>
      </c>
      <c r="F339">
        <v>14002660</v>
      </c>
      <c r="G339">
        <v>21</v>
      </c>
      <c r="H339">
        <v>5241</v>
      </c>
      <c r="I339">
        <v>11</v>
      </c>
      <c r="J339">
        <v>9288</v>
      </c>
      <c r="K339">
        <v>21</v>
      </c>
      <c r="L339">
        <v>2912</v>
      </c>
      <c r="M339">
        <v>11</v>
      </c>
      <c r="N339">
        <v>2652</v>
      </c>
      <c r="O339">
        <v>24</v>
      </c>
      <c r="P339">
        <v>4203</v>
      </c>
      <c r="Q339">
        <v>14</v>
      </c>
      <c r="R339">
        <v>2660</v>
      </c>
    </row>
    <row r="340" spans="1:18">
      <c r="A340">
        <v>21005251</v>
      </c>
      <c r="B340">
        <v>11009299</v>
      </c>
      <c r="C340">
        <v>21002920</v>
      </c>
      <c r="D340">
        <v>11002656</v>
      </c>
      <c r="E340">
        <v>25004235</v>
      </c>
      <c r="F340">
        <v>15002662</v>
      </c>
      <c r="G340">
        <v>21</v>
      </c>
      <c r="H340">
        <v>5251</v>
      </c>
      <c r="I340">
        <v>11</v>
      </c>
      <c r="J340">
        <v>9299</v>
      </c>
      <c r="K340">
        <v>21</v>
      </c>
      <c r="L340">
        <v>2920</v>
      </c>
      <c r="M340">
        <v>11</v>
      </c>
      <c r="N340">
        <v>2656</v>
      </c>
      <c r="O340">
        <v>25</v>
      </c>
      <c r="P340">
        <v>4235</v>
      </c>
      <c r="Q340">
        <v>15</v>
      </c>
      <c r="R340">
        <v>2662</v>
      </c>
    </row>
    <row r="341" spans="1:18">
      <c r="A341">
        <v>21005261</v>
      </c>
      <c r="B341">
        <v>11009303</v>
      </c>
      <c r="C341">
        <v>21002921</v>
      </c>
      <c r="D341">
        <v>11002663</v>
      </c>
      <c r="E341">
        <v>24004285</v>
      </c>
      <c r="F341">
        <v>14002693</v>
      </c>
      <c r="G341">
        <v>21</v>
      </c>
      <c r="H341">
        <v>5261</v>
      </c>
      <c r="I341">
        <v>11</v>
      </c>
      <c r="J341">
        <v>9303</v>
      </c>
      <c r="K341">
        <v>21</v>
      </c>
      <c r="L341">
        <v>2921</v>
      </c>
      <c r="M341">
        <v>11</v>
      </c>
      <c r="N341">
        <v>2663</v>
      </c>
      <c r="O341">
        <v>24</v>
      </c>
      <c r="P341">
        <v>4285</v>
      </c>
      <c r="Q341">
        <v>14</v>
      </c>
      <c r="R341">
        <v>2693</v>
      </c>
    </row>
    <row r="342" spans="1:18">
      <c r="A342">
        <v>21005266</v>
      </c>
      <c r="B342">
        <v>11009353</v>
      </c>
      <c r="C342">
        <v>21002925</v>
      </c>
      <c r="D342">
        <v>11002674</v>
      </c>
      <c r="E342">
        <v>25004287</v>
      </c>
      <c r="F342">
        <v>15002722</v>
      </c>
      <c r="G342">
        <v>21</v>
      </c>
      <c r="H342">
        <v>5266</v>
      </c>
      <c r="I342">
        <v>11</v>
      </c>
      <c r="J342">
        <v>9353</v>
      </c>
      <c r="K342">
        <v>21</v>
      </c>
      <c r="L342">
        <v>2925</v>
      </c>
      <c r="M342">
        <v>11</v>
      </c>
      <c r="N342">
        <v>2674</v>
      </c>
      <c r="O342">
        <v>25</v>
      </c>
      <c r="P342">
        <v>4287</v>
      </c>
      <c r="Q342">
        <v>15</v>
      </c>
      <c r="R342">
        <v>2722</v>
      </c>
    </row>
    <row r="343" spans="1:18">
      <c r="A343">
        <v>21005275</v>
      </c>
      <c r="B343">
        <v>11009360</v>
      </c>
      <c r="C343">
        <v>21002926</v>
      </c>
      <c r="D343">
        <v>11002676</v>
      </c>
      <c r="E343">
        <v>21004423</v>
      </c>
      <c r="F343">
        <v>14002749</v>
      </c>
      <c r="G343">
        <v>21</v>
      </c>
      <c r="H343">
        <v>5275</v>
      </c>
      <c r="I343">
        <v>11</v>
      </c>
      <c r="J343">
        <v>9360</v>
      </c>
      <c r="K343">
        <v>21</v>
      </c>
      <c r="L343">
        <v>2926</v>
      </c>
      <c r="M343">
        <v>11</v>
      </c>
      <c r="N343">
        <v>2676</v>
      </c>
      <c r="O343">
        <v>21</v>
      </c>
      <c r="P343">
        <v>4423</v>
      </c>
      <c r="Q343">
        <v>14</v>
      </c>
      <c r="R343">
        <v>2749</v>
      </c>
    </row>
    <row r="344" spans="1:18">
      <c r="A344">
        <v>21005348</v>
      </c>
      <c r="B344">
        <v>11009367</v>
      </c>
      <c r="C344">
        <v>21002930</v>
      </c>
      <c r="D344">
        <v>11002682</v>
      </c>
      <c r="E344">
        <v>21004426</v>
      </c>
      <c r="F344">
        <v>15002812</v>
      </c>
      <c r="G344">
        <v>21</v>
      </c>
      <c r="H344">
        <v>5348</v>
      </c>
      <c r="I344">
        <v>11</v>
      </c>
      <c r="J344">
        <v>9367</v>
      </c>
      <c r="K344">
        <v>21</v>
      </c>
      <c r="L344">
        <v>2930</v>
      </c>
      <c r="M344">
        <v>11</v>
      </c>
      <c r="N344">
        <v>2682</v>
      </c>
      <c r="O344">
        <v>21</v>
      </c>
      <c r="P344">
        <v>4426</v>
      </c>
      <c r="Q344">
        <v>15</v>
      </c>
      <c r="R344">
        <v>2812</v>
      </c>
    </row>
    <row r="345" spans="1:18">
      <c r="A345">
        <v>21005353</v>
      </c>
      <c r="B345">
        <v>11009374</v>
      </c>
      <c r="C345">
        <v>21002935</v>
      </c>
      <c r="D345">
        <v>12002683</v>
      </c>
      <c r="E345">
        <v>24004463</v>
      </c>
      <c r="F345">
        <v>14002814</v>
      </c>
      <c r="G345">
        <v>21</v>
      </c>
      <c r="H345">
        <v>5353</v>
      </c>
      <c r="I345">
        <v>11</v>
      </c>
      <c r="J345">
        <v>9374</v>
      </c>
      <c r="K345">
        <v>21</v>
      </c>
      <c r="L345">
        <v>2935</v>
      </c>
      <c r="M345">
        <v>12</v>
      </c>
      <c r="N345">
        <v>2683</v>
      </c>
      <c r="O345">
        <v>24</v>
      </c>
      <c r="P345">
        <v>4463</v>
      </c>
      <c r="Q345">
        <v>14</v>
      </c>
      <c r="R345">
        <v>2814</v>
      </c>
    </row>
    <row r="346" spans="1:18">
      <c r="A346">
        <v>22005353</v>
      </c>
      <c r="B346">
        <v>11009381</v>
      </c>
      <c r="C346">
        <v>21002940</v>
      </c>
      <c r="D346">
        <v>14002686</v>
      </c>
      <c r="E346">
        <v>25004473</v>
      </c>
      <c r="F346">
        <v>15002819</v>
      </c>
      <c r="G346">
        <v>22</v>
      </c>
      <c r="H346">
        <v>5353</v>
      </c>
      <c r="I346">
        <v>11</v>
      </c>
      <c r="J346">
        <v>9381</v>
      </c>
      <c r="K346">
        <v>21</v>
      </c>
      <c r="L346">
        <v>2940</v>
      </c>
      <c r="M346">
        <v>14</v>
      </c>
      <c r="N346">
        <v>2686</v>
      </c>
      <c r="O346">
        <v>25</v>
      </c>
      <c r="P346">
        <v>4473</v>
      </c>
      <c r="Q346">
        <v>15</v>
      </c>
      <c r="R346">
        <v>2819</v>
      </c>
    </row>
    <row r="347" spans="1:18">
      <c r="A347">
        <v>23005377</v>
      </c>
      <c r="B347">
        <v>11009417</v>
      </c>
      <c r="C347">
        <v>21002941</v>
      </c>
      <c r="D347">
        <v>13002706</v>
      </c>
      <c r="E347">
        <v>24004522</v>
      </c>
      <c r="F347">
        <v>11002830</v>
      </c>
      <c r="G347">
        <v>23</v>
      </c>
      <c r="H347">
        <v>5377</v>
      </c>
      <c r="I347">
        <v>11</v>
      </c>
      <c r="J347">
        <v>9417</v>
      </c>
      <c r="K347">
        <v>21</v>
      </c>
      <c r="L347">
        <v>2941</v>
      </c>
      <c r="M347">
        <v>13</v>
      </c>
      <c r="N347">
        <v>2706</v>
      </c>
      <c r="O347">
        <v>24</v>
      </c>
      <c r="P347">
        <v>4522</v>
      </c>
      <c r="Q347">
        <v>11</v>
      </c>
      <c r="R347">
        <v>2830</v>
      </c>
    </row>
    <row r="348" spans="1:18">
      <c r="A348">
        <v>21005697</v>
      </c>
      <c r="B348">
        <v>12009418</v>
      </c>
      <c r="C348">
        <v>21002951</v>
      </c>
      <c r="D348">
        <v>15002710</v>
      </c>
      <c r="E348">
        <v>25004535</v>
      </c>
      <c r="F348">
        <v>11002831</v>
      </c>
      <c r="G348">
        <v>21</v>
      </c>
      <c r="H348">
        <v>5697</v>
      </c>
      <c r="I348">
        <v>12</v>
      </c>
      <c r="J348">
        <v>9418</v>
      </c>
      <c r="K348">
        <v>21</v>
      </c>
      <c r="L348">
        <v>2951</v>
      </c>
      <c r="M348">
        <v>15</v>
      </c>
      <c r="N348">
        <v>2710</v>
      </c>
      <c r="O348">
        <v>25</v>
      </c>
      <c r="P348">
        <v>4535</v>
      </c>
      <c r="Q348">
        <v>11</v>
      </c>
      <c r="R348">
        <v>2831</v>
      </c>
    </row>
    <row r="349" spans="1:18">
      <c r="A349">
        <v>21005698</v>
      </c>
      <c r="B349">
        <v>13009441</v>
      </c>
      <c r="C349">
        <v>22002951</v>
      </c>
      <c r="D349">
        <v>14002768</v>
      </c>
      <c r="E349">
        <v>21004555</v>
      </c>
      <c r="F349">
        <v>11002840</v>
      </c>
      <c r="G349">
        <v>21</v>
      </c>
      <c r="H349">
        <v>5698</v>
      </c>
      <c r="I349">
        <v>13</v>
      </c>
      <c r="J349">
        <v>9441</v>
      </c>
      <c r="K349">
        <v>22</v>
      </c>
      <c r="L349">
        <v>2951</v>
      </c>
      <c r="M349">
        <v>14</v>
      </c>
      <c r="N349">
        <v>2768</v>
      </c>
      <c r="O349">
        <v>21</v>
      </c>
      <c r="P349">
        <v>4555</v>
      </c>
      <c r="Q349">
        <v>11</v>
      </c>
      <c r="R349">
        <v>2840</v>
      </c>
    </row>
    <row r="350" spans="1:18">
      <c r="A350">
        <v>21005757</v>
      </c>
      <c r="B350">
        <v>11009924</v>
      </c>
      <c r="C350">
        <v>24002955</v>
      </c>
      <c r="D350">
        <v>15002775</v>
      </c>
      <c r="E350">
        <v>21004556</v>
      </c>
      <c r="F350">
        <v>11002841</v>
      </c>
      <c r="G350">
        <v>21</v>
      </c>
      <c r="H350">
        <v>5757</v>
      </c>
      <c r="I350">
        <v>11</v>
      </c>
      <c r="J350">
        <v>9924</v>
      </c>
      <c r="K350">
        <v>24</v>
      </c>
      <c r="L350">
        <v>2955</v>
      </c>
      <c r="M350">
        <v>15</v>
      </c>
      <c r="N350">
        <v>2775</v>
      </c>
      <c r="O350">
        <v>21</v>
      </c>
      <c r="P350">
        <v>4556</v>
      </c>
      <c r="Q350">
        <v>11</v>
      </c>
      <c r="R350">
        <v>2841</v>
      </c>
    </row>
    <row r="351" spans="1:18">
      <c r="A351">
        <v>21005759</v>
      </c>
      <c r="B351">
        <v>11009933</v>
      </c>
      <c r="C351">
        <v>23002975</v>
      </c>
      <c r="D351">
        <v>14002936</v>
      </c>
      <c r="E351">
        <v>21004563</v>
      </c>
      <c r="F351">
        <v>11002848</v>
      </c>
      <c r="G351">
        <v>21</v>
      </c>
      <c r="H351">
        <v>5759</v>
      </c>
      <c r="I351">
        <v>11</v>
      </c>
      <c r="J351">
        <v>9933</v>
      </c>
      <c r="K351">
        <v>23</v>
      </c>
      <c r="L351">
        <v>2975</v>
      </c>
      <c r="M351">
        <v>14</v>
      </c>
      <c r="N351">
        <v>2936</v>
      </c>
      <c r="O351">
        <v>21</v>
      </c>
      <c r="P351">
        <v>4563</v>
      </c>
      <c r="Q351">
        <v>11</v>
      </c>
      <c r="R351">
        <v>2848</v>
      </c>
    </row>
    <row r="352" spans="1:18">
      <c r="A352">
        <v>21005771</v>
      </c>
      <c r="B352">
        <v>11009941</v>
      </c>
      <c r="C352">
        <v>25002983</v>
      </c>
      <c r="D352">
        <v>15002937</v>
      </c>
      <c r="E352">
        <v>21004564</v>
      </c>
      <c r="F352">
        <v>11002850</v>
      </c>
      <c r="G352">
        <v>21</v>
      </c>
      <c r="H352">
        <v>5771</v>
      </c>
      <c r="I352">
        <v>11</v>
      </c>
      <c r="J352">
        <v>9941</v>
      </c>
      <c r="K352">
        <v>25</v>
      </c>
      <c r="L352">
        <v>2983</v>
      </c>
      <c r="M352">
        <v>15</v>
      </c>
      <c r="N352">
        <v>2937</v>
      </c>
      <c r="O352">
        <v>21</v>
      </c>
      <c r="P352">
        <v>4564</v>
      </c>
      <c r="Q352">
        <v>11</v>
      </c>
      <c r="R352">
        <v>2850</v>
      </c>
    </row>
    <row r="353" spans="1:18">
      <c r="A353">
        <v>21005855</v>
      </c>
      <c r="B353">
        <v>11009949</v>
      </c>
      <c r="C353">
        <v>24003126</v>
      </c>
      <c r="D353">
        <v>14002943</v>
      </c>
      <c r="E353">
        <v>21004573</v>
      </c>
      <c r="F353">
        <v>11002858</v>
      </c>
      <c r="G353">
        <v>21</v>
      </c>
      <c r="H353">
        <v>5855</v>
      </c>
      <c r="I353">
        <v>11</v>
      </c>
      <c r="J353">
        <v>9949</v>
      </c>
      <c r="K353">
        <v>24</v>
      </c>
      <c r="L353">
        <v>3126</v>
      </c>
      <c r="M353">
        <v>14</v>
      </c>
      <c r="N353">
        <v>2943</v>
      </c>
      <c r="O353">
        <v>21</v>
      </c>
      <c r="P353">
        <v>4573</v>
      </c>
      <c r="Q353">
        <v>11</v>
      </c>
      <c r="R353">
        <v>2858</v>
      </c>
    </row>
    <row r="354" spans="1:18">
      <c r="A354">
        <v>21005860</v>
      </c>
      <c r="B354">
        <v>11009957</v>
      </c>
      <c r="C354">
        <v>25003160</v>
      </c>
      <c r="D354">
        <v>15002964</v>
      </c>
      <c r="E354">
        <v>21004574</v>
      </c>
      <c r="F354">
        <v>11002864</v>
      </c>
      <c r="G354">
        <v>21</v>
      </c>
      <c r="H354">
        <v>5860</v>
      </c>
      <c r="I354">
        <v>11</v>
      </c>
      <c r="J354">
        <v>9957</v>
      </c>
      <c r="K354">
        <v>25</v>
      </c>
      <c r="L354">
        <v>3160</v>
      </c>
      <c r="M354">
        <v>15</v>
      </c>
      <c r="N354">
        <v>2964</v>
      </c>
      <c r="O354">
        <v>21</v>
      </c>
      <c r="P354">
        <v>4574</v>
      </c>
      <c r="Q354">
        <v>11</v>
      </c>
      <c r="R354">
        <v>2864</v>
      </c>
    </row>
    <row r="355" spans="1:18">
      <c r="A355">
        <v>21005868</v>
      </c>
      <c r="B355">
        <v>11010003</v>
      </c>
      <c r="C355">
        <v>24003165</v>
      </c>
      <c r="D355">
        <v>14002966</v>
      </c>
      <c r="E355">
        <v>21004581</v>
      </c>
      <c r="F355">
        <v>11002864</v>
      </c>
      <c r="G355">
        <v>21</v>
      </c>
      <c r="H355">
        <v>5868</v>
      </c>
      <c r="I355">
        <v>11</v>
      </c>
      <c r="J355">
        <v>10003</v>
      </c>
      <c r="K355">
        <v>24</v>
      </c>
      <c r="L355">
        <v>3165</v>
      </c>
      <c r="M355">
        <v>14</v>
      </c>
      <c r="N355">
        <v>2966</v>
      </c>
      <c r="O355">
        <v>21</v>
      </c>
      <c r="P355">
        <v>4581</v>
      </c>
      <c r="Q355">
        <v>11</v>
      </c>
      <c r="R355">
        <v>2864</v>
      </c>
    </row>
    <row r="356" spans="1:18">
      <c r="A356">
        <v>21005922</v>
      </c>
      <c r="B356">
        <v>11010010</v>
      </c>
      <c r="C356">
        <v>25003199</v>
      </c>
      <c r="D356">
        <v>15002993</v>
      </c>
      <c r="E356">
        <v>21004582</v>
      </c>
      <c r="F356">
        <v>11002870</v>
      </c>
      <c r="G356">
        <v>21</v>
      </c>
      <c r="H356">
        <v>5922</v>
      </c>
      <c r="I356">
        <v>11</v>
      </c>
      <c r="J356">
        <v>10010</v>
      </c>
      <c r="K356">
        <v>25</v>
      </c>
      <c r="L356">
        <v>3199</v>
      </c>
      <c r="M356">
        <v>15</v>
      </c>
      <c r="N356">
        <v>2993</v>
      </c>
      <c r="O356">
        <v>21</v>
      </c>
      <c r="P356">
        <v>4582</v>
      </c>
      <c r="Q356">
        <v>11</v>
      </c>
      <c r="R356">
        <v>2870</v>
      </c>
    </row>
    <row r="357" spans="1:18">
      <c r="A357">
        <v>21005927</v>
      </c>
      <c r="B357">
        <v>11010017</v>
      </c>
      <c r="C357">
        <v>21003213</v>
      </c>
      <c r="D357">
        <v>11003004</v>
      </c>
      <c r="E357">
        <v>24004603</v>
      </c>
      <c r="F357">
        <v>11002872</v>
      </c>
      <c r="G357">
        <v>21</v>
      </c>
      <c r="H357">
        <v>5927</v>
      </c>
      <c r="I357">
        <v>11</v>
      </c>
      <c r="J357">
        <v>10017</v>
      </c>
      <c r="K357">
        <v>21</v>
      </c>
      <c r="L357">
        <v>3213</v>
      </c>
      <c r="M357">
        <v>11</v>
      </c>
      <c r="N357">
        <v>3004</v>
      </c>
      <c r="O357">
        <v>24</v>
      </c>
      <c r="P357">
        <v>4603</v>
      </c>
      <c r="Q357">
        <v>11</v>
      </c>
      <c r="R357">
        <v>2872</v>
      </c>
    </row>
    <row r="358" spans="1:18">
      <c r="A358">
        <v>21005929</v>
      </c>
      <c r="B358">
        <v>11010023</v>
      </c>
      <c r="C358">
        <v>21003219</v>
      </c>
      <c r="D358">
        <v>11003004</v>
      </c>
      <c r="E358">
        <v>25004603</v>
      </c>
      <c r="F358">
        <v>11002907</v>
      </c>
      <c r="G358">
        <v>21</v>
      </c>
      <c r="H358">
        <v>5929</v>
      </c>
      <c r="I358">
        <v>11</v>
      </c>
      <c r="J358">
        <v>10023</v>
      </c>
      <c r="K358">
        <v>21</v>
      </c>
      <c r="L358">
        <v>3219</v>
      </c>
      <c r="M358">
        <v>11</v>
      </c>
      <c r="N358">
        <v>3004</v>
      </c>
      <c r="O358">
        <v>25</v>
      </c>
      <c r="P358">
        <v>4603</v>
      </c>
      <c r="Q358">
        <v>11</v>
      </c>
      <c r="R358">
        <v>2907</v>
      </c>
    </row>
    <row r="359" spans="1:18">
      <c r="A359">
        <v>21005936</v>
      </c>
      <c r="B359">
        <v>11010032</v>
      </c>
      <c r="C359">
        <v>21003223</v>
      </c>
      <c r="D359">
        <v>11003012</v>
      </c>
      <c r="E359">
        <v>21004608</v>
      </c>
      <c r="F359">
        <v>11002911</v>
      </c>
      <c r="G359">
        <v>21</v>
      </c>
      <c r="H359">
        <v>5936</v>
      </c>
      <c r="I359">
        <v>11</v>
      </c>
      <c r="J359">
        <v>10032</v>
      </c>
      <c r="K359">
        <v>21</v>
      </c>
      <c r="L359">
        <v>3223</v>
      </c>
      <c r="M359">
        <v>11</v>
      </c>
      <c r="N359">
        <v>3012</v>
      </c>
      <c r="O359">
        <v>21</v>
      </c>
      <c r="P359">
        <v>4608</v>
      </c>
      <c r="Q359">
        <v>11</v>
      </c>
      <c r="R359">
        <v>2911</v>
      </c>
    </row>
    <row r="360" spans="1:18">
      <c r="A360">
        <v>21005942</v>
      </c>
      <c r="B360">
        <v>11010040</v>
      </c>
      <c r="C360">
        <v>21003224</v>
      </c>
      <c r="D360">
        <v>11003021</v>
      </c>
      <c r="E360">
        <v>21004609</v>
      </c>
      <c r="F360">
        <v>11002912</v>
      </c>
      <c r="G360">
        <v>21</v>
      </c>
      <c r="H360">
        <v>5942</v>
      </c>
      <c r="I360">
        <v>11</v>
      </c>
      <c r="J360">
        <v>10040</v>
      </c>
      <c r="K360">
        <v>21</v>
      </c>
      <c r="L360">
        <v>3224</v>
      </c>
      <c r="M360">
        <v>11</v>
      </c>
      <c r="N360">
        <v>3021</v>
      </c>
      <c r="O360">
        <v>21</v>
      </c>
      <c r="P360">
        <v>4609</v>
      </c>
      <c r="Q360">
        <v>11</v>
      </c>
      <c r="R360">
        <v>2912</v>
      </c>
    </row>
    <row r="361" spans="1:18">
      <c r="A361">
        <v>21005942</v>
      </c>
      <c r="B361">
        <v>11010070</v>
      </c>
      <c r="C361">
        <v>24003267</v>
      </c>
      <c r="D361">
        <v>11003026</v>
      </c>
      <c r="E361">
        <v>21004614</v>
      </c>
      <c r="F361">
        <v>11002917</v>
      </c>
      <c r="G361">
        <v>21</v>
      </c>
      <c r="H361">
        <v>5942</v>
      </c>
      <c r="I361">
        <v>11</v>
      </c>
      <c r="J361">
        <v>10070</v>
      </c>
      <c r="K361">
        <v>24</v>
      </c>
      <c r="L361">
        <v>3267</v>
      </c>
      <c r="M361">
        <v>11</v>
      </c>
      <c r="N361">
        <v>3026</v>
      </c>
      <c r="O361">
        <v>21</v>
      </c>
      <c r="P361">
        <v>4614</v>
      </c>
      <c r="Q361">
        <v>11</v>
      </c>
      <c r="R361">
        <v>2917</v>
      </c>
    </row>
    <row r="362" spans="1:18">
      <c r="A362">
        <v>21005972</v>
      </c>
      <c r="B362">
        <v>11010080</v>
      </c>
      <c r="C362">
        <v>25003272</v>
      </c>
      <c r="D362">
        <v>11003027</v>
      </c>
      <c r="E362">
        <v>21004615</v>
      </c>
      <c r="F362">
        <v>11002919</v>
      </c>
      <c r="G362">
        <v>21</v>
      </c>
      <c r="H362">
        <v>5972</v>
      </c>
      <c r="I362">
        <v>11</v>
      </c>
      <c r="J362">
        <v>10080</v>
      </c>
      <c r="K362">
        <v>25</v>
      </c>
      <c r="L362">
        <v>3272</v>
      </c>
      <c r="M362">
        <v>11</v>
      </c>
      <c r="N362">
        <v>3027</v>
      </c>
      <c r="O362">
        <v>21</v>
      </c>
      <c r="P362">
        <v>4615</v>
      </c>
      <c r="Q362">
        <v>11</v>
      </c>
      <c r="R362">
        <v>2919</v>
      </c>
    </row>
    <row r="363" spans="1:18">
      <c r="A363">
        <v>21005976</v>
      </c>
      <c r="B363">
        <v>11010089</v>
      </c>
      <c r="C363">
        <v>21003283</v>
      </c>
      <c r="D363">
        <v>11003033</v>
      </c>
      <c r="E363">
        <v>21004621</v>
      </c>
      <c r="F363">
        <v>11002923</v>
      </c>
      <c r="G363">
        <v>21</v>
      </c>
      <c r="H363">
        <v>5976</v>
      </c>
      <c r="I363">
        <v>11</v>
      </c>
      <c r="J363">
        <v>10089</v>
      </c>
      <c r="K363">
        <v>21</v>
      </c>
      <c r="L363">
        <v>3283</v>
      </c>
      <c r="M363">
        <v>11</v>
      </c>
      <c r="N363">
        <v>3033</v>
      </c>
      <c r="O363">
        <v>21</v>
      </c>
      <c r="P363">
        <v>4621</v>
      </c>
      <c r="Q363">
        <v>11</v>
      </c>
      <c r="R363">
        <v>2923</v>
      </c>
    </row>
    <row r="364" spans="1:18">
      <c r="A364">
        <v>21005977</v>
      </c>
      <c r="B364">
        <v>11010328</v>
      </c>
      <c r="C364">
        <v>21003284</v>
      </c>
      <c r="D364">
        <v>11003039</v>
      </c>
      <c r="E364">
        <v>21004633</v>
      </c>
      <c r="F364">
        <v>11002923</v>
      </c>
      <c r="G364">
        <v>21</v>
      </c>
      <c r="H364">
        <v>5977</v>
      </c>
      <c r="I364">
        <v>11</v>
      </c>
      <c r="J364">
        <v>10328</v>
      </c>
      <c r="K364">
        <v>21</v>
      </c>
      <c r="L364">
        <v>3284</v>
      </c>
      <c r="M364">
        <v>11</v>
      </c>
      <c r="N364">
        <v>3039</v>
      </c>
      <c r="O364">
        <v>21</v>
      </c>
      <c r="P364">
        <v>4633</v>
      </c>
      <c r="Q364">
        <v>11</v>
      </c>
      <c r="R364">
        <v>2923</v>
      </c>
    </row>
    <row r="365" spans="1:18">
      <c r="A365">
        <v>21005982</v>
      </c>
      <c r="B365">
        <v>11010391</v>
      </c>
      <c r="C365">
        <v>21003289</v>
      </c>
      <c r="D365">
        <v>11003046</v>
      </c>
      <c r="E365">
        <v>21004634</v>
      </c>
      <c r="F365">
        <v>11002928</v>
      </c>
      <c r="G365">
        <v>21</v>
      </c>
      <c r="H365">
        <v>5982</v>
      </c>
      <c r="I365">
        <v>11</v>
      </c>
      <c r="J365">
        <v>10391</v>
      </c>
      <c r="K365">
        <v>21</v>
      </c>
      <c r="L365">
        <v>3289</v>
      </c>
      <c r="M365">
        <v>11</v>
      </c>
      <c r="N365">
        <v>3046</v>
      </c>
      <c r="O365">
        <v>21</v>
      </c>
      <c r="P365">
        <v>4634</v>
      </c>
      <c r="Q365">
        <v>11</v>
      </c>
      <c r="R365">
        <v>2928</v>
      </c>
    </row>
    <row r="366" spans="1:18">
      <c r="A366">
        <v>21005986</v>
      </c>
      <c r="B366">
        <v>11010398</v>
      </c>
      <c r="C366">
        <v>21003290</v>
      </c>
      <c r="D366">
        <v>11003051</v>
      </c>
      <c r="E366">
        <v>24004713</v>
      </c>
      <c r="F366">
        <v>11002930</v>
      </c>
      <c r="G366">
        <v>21</v>
      </c>
      <c r="H366">
        <v>5986</v>
      </c>
      <c r="I366">
        <v>11</v>
      </c>
      <c r="J366">
        <v>10398</v>
      </c>
      <c r="K366">
        <v>21</v>
      </c>
      <c r="L366">
        <v>3290</v>
      </c>
      <c r="M366">
        <v>11</v>
      </c>
      <c r="N366">
        <v>3051</v>
      </c>
      <c r="O366">
        <v>24</v>
      </c>
      <c r="P366">
        <v>4713</v>
      </c>
      <c r="Q366">
        <v>11</v>
      </c>
      <c r="R366">
        <v>2930</v>
      </c>
    </row>
    <row r="367" spans="1:18">
      <c r="A367">
        <v>21005989</v>
      </c>
      <c r="B367">
        <v>11010404</v>
      </c>
      <c r="C367">
        <v>21003295</v>
      </c>
      <c r="D367">
        <v>11003053</v>
      </c>
      <c r="E367">
        <v>25004717</v>
      </c>
      <c r="F367">
        <v>11002936</v>
      </c>
      <c r="G367">
        <v>21</v>
      </c>
      <c r="H367">
        <v>5989</v>
      </c>
      <c r="I367">
        <v>11</v>
      </c>
      <c r="J367">
        <v>10404</v>
      </c>
      <c r="K367">
        <v>21</v>
      </c>
      <c r="L367">
        <v>3295</v>
      </c>
      <c r="M367">
        <v>11</v>
      </c>
      <c r="N367">
        <v>3053</v>
      </c>
      <c r="O367">
        <v>25</v>
      </c>
      <c r="P367">
        <v>4717</v>
      </c>
      <c r="Q367">
        <v>11</v>
      </c>
      <c r="R367">
        <v>2936</v>
      </c>
    </row>
    <row r="368" spans="1:18">
      <c r="A368">
        <v>21005989</v>
      </c>
      <c r="B368">
        <v>11010411</v>
      </c>
      <c r="C368">
        <v>21003297</v>
      </c>
      <c r="D368">
        <v>11003059</v>
      </c>
      <c r="E368">
        <v>21004730</v>
      </c>
      <c r="F368">
        <v>11002936</v>
      </c>
      <c r="G368">
        <v>21</v>
      </c>
      <c r="H368">
        <v>5989</v>
      </c>
      <c r="I368">
        <v>11</v>
      </c>
      <c r="J368">
        <v>10411</v>
      </c>
      <c r="K368">
        <v>21</v>
      </c>
      <c r="L368">
        <v>3297</v>
      </c>
      <c r="M368">
        <v>11</v>
      </c>
      <c r="N368">
        <v>3059</v>
      </c>
      <c r="O368">
        <v>21</v>
      </c>
      <c r="P368">
        <v>4730</v>
      </c>
      <c r="Q368">
        <v>11</v>
      </c>
      <c r="R368">
        <v>2936</v>
      </c>
    </row>
    <row r="369" spans="1:18">
      <c r="A369">
        <v>21005994</v>
      </c>
      <c r="B369">
        <v>11010418</v>
      </c>
      <c r="C369">
        <v>21003305</v>
      </c>
      <c r="D369">
        <v>11003061</v>
      </c>
      <c r="E369">
        <v>21004731</v>
      </c>
      <c r="F369">
        <v>11002945</v>
      </c>
      <c r="G369">
        <v>21</v>
      </c>
      <c r="H369">
        <v>5994</v>
      </c>
      <c r="I369">
        <v>11</v>
      </c>
      <c r="J369">
        <v>10418</v>
      </c>
      <c r="K369">
        <v>21</v>
      </c>
      <c r="L369">
        <v>3305</v>
      </c>
      <c r="M369">
        <v>11</v>
      </c>
      <c r="N369">
        <v>3061</v>
      </c>
      <c r="O369">
        <v>21</v>
      </c>
      <c r="P369">
        <v>4731</v>
      </c>
      <c r="Q369">
        <v>11</v>
      </c>
      <c r="R369">
        <v>2945</v>
      </c>
    </row>
    <row r="370" spans="1:18">
      <c r="A370">
        <v>21006009</v>
      </c>
      <c r="B370">
        <v>11010454</v>
      </c>
      <c r="C370">
        <v>21003307</v>
      </c>
      <c r="D370">
        <v>11003067</v>
      </c>
      <c r="E370">
        <v>21004737</v>
      </c>
      <c r="F370">
        <v>11002946</v>
      </c>
      <c r="G370">
        <v>21</v>
      </c>
      <c r="H370">
        <v>6009</v>
      </c>
      <c r="I370">
        <v>11</v>
      </c>
      <c r="J370">
        <v>10454</v>
      </c>
      <c r="K370">
        <v>21</v>
      </c>
      <c r="L370">
        <v>3307</v>
      </c>
      <c r="M370">
        <v>11</v>
      </c>
      <c r="N370">
        <v>3067</v>
      </c>
      <c r="O370">
        <v>21</v>
      </c>
      <c r="P370">
        <v>4737</v>
      </c>
      <c r="Q370">
        <v>11</v>
      </c>
      <c r="R370">
        <v>2946</v>
      </c>
    </row>
    <row r="371" spans="1:18">
      <c r="A371">
        <v>21006016</v>
      </c>
      <c r="B371">
        <v>11010461</v>
      </c>
      <c r="C371">
        <v>21003313</v>
      </c>
      <c r="D371">
        <v>11003067</v>
      </c>
      <c r="E371">
        <v>21004738</v>
      </c>
      <c r="F371">
        <v>11002952</v>
      </c>
      <c r="G371">
        <v>21</v>
      </c>
      <c r="H371">
        <v>6016</v>
      </c>
      <c r="I371">
        <v>11</v>
      </c>
      <c r="J371">
        <v>10461</v>
      </c>
      <c r="K371">
        <v>21</v>
      </c>
      <c r="L371">
        <v>3313</v>
      </c>
      <c r="M371">
        <v>11</v>
      </c>
      <c r="N371">
        <v>3067</v>
      </c>
      <c r="O371">
        <v>21</v>
      </c>
      <c r="P371">
        <v>4738</v>
      </c>
      <c r="Q371">
        <v>11</v>
      </c>
      <c r="R371">
        <v>2952</v>
      </c>
    </row>
    <row r="372" spans="1:18">
      <c r="A372">
        <v>21006025</v>
      </c>
      <c r="B372">
        <v>11010467</v>
      </c>
      <c r="C372">
        <v>21003318</v>
      </c>
      <c r="D372">
        <v>11003077</v>
      </c>
      <c r="E372">
        <v>21004746</v>
      </c>
      <c r="F372">
        <v>11002954</v>
      </c>
      <c r="G372">
        <v>21</v>
      </c>
      <c r="H372">
        <v>6025</v>
      </c>
      <c r="I372">
        <v>11</v>
      </c>
      <c r="J372">
        <v>10467</v>
      </c>
      <c r="K372">
        <v>21</v>
      </c>
      <c r="L372">
        <v>3318</v>
      </c>
      <c r="M372">
        <v>11</v>
      </c>
      <c r="N372">
        <v>3077</v>
      </c>
      <c r="O372">
        <v>21</v>
      </c>
      <c r="P372">
        <v>4746</v>
      </c>
      <c r="Q372">
        <v>11</v>
      </c>
      <c r="R372">
        <v>2954</v>
      </c>
    </row>
    <row r="373" spans="1:18">
      <c r="A373">
        <v>21006073</v>
      </c>
      <c r="B373">
        <v>11010473</v>
      </c>
      <c r="C373">
        <v>21003361</v>
      </c>
      <c r="D373">
        <v>11003077</v>
      </c>
      <c r="E373">
        <v>21004752</v>
      </c>
      <c r="F373">
        <v>11002959</v>
      </c>
      <c r="G373">
        <v>21</v>
      </c>
      <c r="H373">
        <v>6073</v>
      </c>
      <c r="I373">
        <v>11</v>
      </c>
      <c r="J373">
        <v>10473</v>
      </c>
      <c r="K373">
        <v>21</v>
      </c>
      <c r="L373">
        <v>3361</v>
      </c>
      <c r="M373">
        <v>11</v>
      </c>
      <c r="N373">
        <v>3077</v>
      </c>
      <c r="O373">
        <v>21</v>
      </c>
      <c r="P373">
        <v>4752</v>
      </c>
      <c r="Q373">
        <v>11</v>
      </c>
      <c r="R373">
        <v>2959</v>
      </c>
    </row>
    <row r="374" spans="1:18">
      <c r="A374">
        <v>21006140</v>
      </c>
      <c r="B374">
        <v>11010513</v>
      </c>
      <c r="C374">
        <v>21003362</v>
      </c>
      <c r="D374">
        <v>11003100</v>
      </c>
      <c r="E374">
        <v>21004811</v>
      </c>
      <c r="F374">
        <v>11002960</v>
      </c>
      <c r="G374">
        <v>21</v>
      </c>
      <c r="H374">
        <v>6140</v>
      </c>
      <c r="I374">
        <v>11</v>
      </c>
      <c r="J374">
        <v>10513</v>
      </c>
      <c r="K374">
        <v>21</v>
      </c>
      <c r="L374">
        <v>3362</v>
      </c>
      <c r="M374">
        <v>11</v>
      </c>
      <c r="N374">
        <v>3100</v>
      </c>
      <c r="O374">
        <v>21</v>
      </c>
      <c r="P374">
        <v>4811</v>
      </c>
      <c r="Q374">
        <v>11</v>
      </c>
      <c r="R374">
        <v>2960</v>
      </c>
    </row>
    <row r="375" spans="1:18">
      <c r="A375">
        <v>21006142</v>
      </c>
      <c r="B375">
        <v>11010520</v>
      </c>
      <c r="C375">
        <v>21003363</v>
      </c>
      <c r="D375">
        <v>11003105</v>
      </c>
      <c r="E375">
        <v>21004916</v>
      </c>
      <c r="F375">
        <v>11002967</v>
      </c>
      <c r="G375">
        <v>21</v>
      </c>
      <c r="H375">
        <v>6142</v>
      </c>
      <c r="I375">
        <v>11</v>
      </c>
      <c r="J375">
        <v>10520</v>
      </c>
      <c r="K375">
        <v>21</v>
      </c>
      <c r="L375">
        <v>3363</v>
      </c>
      <c r="M375">
        <v>11</v>
      </c>
      <c r="N375">
        <v>3105</v>
      </c>
      <c r="O375">
        <v>21</v>
      </c>
      <c r="P375">
        <v>4916</v>
      </c>
      <c r="Q375">
        <v>11</v>
      </c>
      <c r="R375">
        <v>2967</v>
      </c>
    </row>
    <row r="376" spans="1:18">
      <c r="A376">
        <v>21006169</v>
      </c>
      <c r="B376">
        <v>11010526</v>
      </c>
      <c r="C376">
        <v>21003374</v>
      </c>
      <c r="D376">
        <v>11003105</v>
      </c>
      <c r="E376">
        <v>21004918</v>
      </c>
      <c r="F376">
        <v>11002970</v>
      </c>
      <c r="G376">
        <v>21</v>
      </c>
      <c r="H376">
        <v>6169</v>
      </c>
      <c r="I376">
        <v>11</v>
      </c>
      <c r="J376">
        <v>10526</v>
      </c>
      <c r="K376">
        <v>21</v>
      </c>
      <c r="L376">
        <v>3374</v>
      </c>
      <c r="M376">
        <v>11</v>
      </c>
      <c r="N376">
        <v>3105</v>
      </c>
      <c r="O376">
        <v>21</v>
      </c>
      <c r="P376">
        <v>4918</v>
      </c>
      <c r="Q376">
        <v>11</v>
      </c>
      <c r="R376">
        <v>2970</v>
      </c>
    </row>
    <row r="377" spans="1:18">
      <c r="A377">
        <v>21006177</v>
      </c>
      <c r="B377">
        <v>11010557</v>
      </c>
      <c r="C377">
        <v>21003378</v>
      </c>
      <c r="D377">
        <v>11003112</v>
      </c>
      <c r="E377">
        <v>21004925</v>
      </c>
      <c r="F377">
        <v>11002975</v>
      </c>
      <c r="G377">
        <v>21</v>
      </c>
      <c r="H377">
        <v>6177</v>
      </c>
      <c r="I377">
        <v>11</v>
      </c>
      <c r="J377">
        <v>10557</v>
      </c>
      <c r="K377">
        <v>21</v>
      </c>
      <c r="L377">
        <v>3378</v>
      </c>
      <c r="M377">
        <v>11</v>
      </c>
      <c r="N377">
        <v>3112</v>
      </c>
      <c r="O377">
        <v>21</v>
      </c>
      <c r="P377">
        <v>4925</v>
      </c>
      <c r="Q377">
        <v>11</v>
      </c>
      <c r="R377">
        <v>2975</v>
      </c>
    </row>
    <row r="378" spans="1:18">
      <c r="A378">
        <v>21006183</v>
      </c>
      <c r="B378">
        <v>11010564</v>
      </c>
      <c r="C378">
        <v>21003381</v>
      </c>
      <c r="D378">
        <v>11003113</v>
      </c>
      <c r="E378">
        <v>21004925</v>
      </c>
      <c r="F378">
        <v>11002976</v>
      </c>
      <c r="G378">
        <v>21</v>
      </c>
      <c r="H378">
        <v>6183</v>
      </c>
      <c r="I378">
        <v>11</v>
      </c>
      <c r="J378">
        <v>10564</v>
      </c>
      <c r="K378">
        <v>21</v>
      </c>
      <c r="L378">
        <v>3381</v>
      </c>
      <c r="M378">
        <v>11</v>
      </c>
      <c r="N378">
        <v>3113</v>
      </c>
      <c r="O378">
        <v>21</v>
      </c>
      <c r="P378">
        <v>4925</v>
      </c>
      <c r="Q378">
        <v>11</v>
      </c>
      <c r="R378">
        <v>2976</v>
      </c>
    </row>
    <row r="379" spans="1:18">
      <c r="A379">
        <v>21006187</v>
      </c>
      <c r="B379">
        <v>11010575</v>
      </c>
      <c r="C379">
        <v>21003382</v>
      </c>
      <c r="D379">
        <v>11003119</v>
      </c>
      <c r="E379">
        <v>21004934</v>
      </c>
      <c r="F379">
        <v>11002984</v>
      </c>
      <c r="G379">
        <v>21</v>
      </c>
      <c r="H379">
        <v>6187</v>
      </c>
      <c r="I379">
        <v>11</v>
      </c>
      <c r="J379">
        <v>10575</v>
      </c>
      <c r="K379">
        <v>21</v>
      </c>
      <c r="L379">
        <v>3382</v>
      </c>
      <c r="M379">
        <v>11</v>
      </c>
      <c r="N379">
        <v>3119</v>
      </c>
      <c r="O379">
        <v>21</v>
      </c>
      <c r="P379">
        <v>4934</v>
      </c>
      <c r="Q379">
        <v>11</v>
      </c>
      <c r="R379">
        <v>2984</v>
      </c>
    </row>
    <row r="380" spans="1:18">
      <c r="A380">
        <v>21006198</v>
      </c>
      <c r="B380">
        <v>11010596</v>
      </c>
      <c r="C380">
        <v>21003387</v>
      </c>
      <c r="D380">
        <v>11003125</v>
      </c>
      <c r="E380">
        <v>21004935</v>
      </c>
      <c r="F380">
        <v>11002993</v>
      </c>
      <c r="G380">
        <v>21</v>
      </c>
      <c r="H380">
        <v>6198</v>
      </c>
      <c r="I380">
        <v>11</v>
      </c>
      <c r="J380">
        <v>10596</v>
      </c>
      <c r="K380">
        <v>21</v>
      </c>
      <c r="L380">
        <v>3387</v>
      </c>
      <c r="M380">
        <v>11</v>
      </c>
      <c r="N380">
        <v>3125</v>
      </c>
      <c r="O380">
        <v>21</v>
      </c>
      <c r="P380">
        <v>4935</v>
      </c>
      <c r="Q380">
        <v>11</v>
      </c>
      <c r="R380">
        <v>2993</v>
      </c>
    </row>
    <row r="381" spans="1:18">
      <c r="A381">
        <v>21006200</v>
      </c>
      <c r="B381">
        <v>11010603</v>
      </c>
      <c r="C381">
        <v>21003394</v>
      </c>
      <c r="D381">
        <v>11003155</v>
      </c>
      <c r="E381">
        <v>21004962</v>
      </c>
      <c r="F381">
        <v>11003011</v>
      </c>
      <c r="G381">
        <v>21</v>
      </c>
      <c r="H381">
        <v>6200</v>
      </c>
      <c r="I381">
        <v>11</v>
      </c>
      <c r="J381">
        <v>10603</v>
      </c>
      <c r="K381">
        <v>21</v>
      </c>
      <c r="L381">
        <v>3394</v>
      </c>
      <c r="M381">
        <v>11</v>
      </c>
      <c r="N381">
        <v>3155</v>
      </c>
      <c r="O381">
        <v>21</v>
      </c>
      <c r="P381">
        <v>4962</v>
      </c>
      <c r="Q381">
        <v>11</v>
      </c>
      <c r="R381">
        <v>3011</v>
      </c>
    </row>
    <row r="382" spans="1:18">
      <c r="A382">
        <v>21006226</v>
      </c>
      <c r="B382">
        <v>11010610</v>
      </c>
      <c r="C382">
        <v>21003402</v>
      </c>
      <c r="D382">
        <v>11003156</v>
      </c>
      <c r="E382">
        <v>21004966</v>
      </c>
      <c r="F382">
        <v>11003012</v>
      </c>
      <c r="G382">
        <v>21</v>
      </c>
      <c r="H382">
        <v>6226</v>
      </c>
      <c r="I382">
        <v>11</v>
      </c>
      <c r="J382">
        <v>10610</v>
      </c>
      <c r="K382">
        <v>21</v>
      </c>
      <c r="L382">
        <v>3402</v>
      </c>
      <c r="M382">
        <v>11</v>
      </c>
      <c r="N382">
        <v>3156</v>
      </c>
      <c r="O382">
        <v>21</v>
      </c>
      <c r="P382">
        <v>4966</v>
      </c>
      <c r="Q382">
        <v>11</v>
      </c>
      <c r="R382">
        <v>3012</v>
      </c>
    </row>
    <row r="383" spans="1:18">
      <c r="A383">
        <v>21006230</v>
      </c>
      <c r="B383">
        <v>11010617</v>
      </c>
      <c r="C383">
        <v>21003405</v>
      </c>
      <c r="D383">
        <v>11003162</v>
      </c>
      <c r="E383">
        <v>24004990</v>
      </c>
      <c r="F383">
        <v>11003018</v>
      </c>
      <c r="G383">
        <v>21</v>
      </c>
      <c r="H383">
        <v>6230</v>
      </c>
      <c r="I383">
        <v>11</v>
      </c>
      <c r="J383">
        <v>10617</v>
      </c>
      <c r="K383">
        <v>21</v>
      </c>
      <c r="L383">
        <v>3405</v>
      </c>
      <c r="M383">
        <v>11</v>
      </c>
      <c r="N383">
        <v>3162</v>
      </c>
      <c r="O383">
        <v>24</v>
      </c>
      <c r="P383">
        <v>4990</v>
      </c>
      <c r="Q383">
        <v>11</v>
      </c>
      <c r="R383">
        <v>3018</v>
      </c>
    </row>
    <row r="384" spans="1:18">
      <c r="A384">
        <v>21006232</v>
      </c>
      <c r="B384">
        <v>11010653</v>
      </c>
      <c r="C384">
        <v>21003411</v>
      </c>
      <c r="D384">
        <v>11003171</v>
      </c>
      <c r="E384">
        <v>25004992</v>
      </c>
      <c r="F384">
        <v>11003025</v>
      </c>
      <c r="G384">
        <v>21</v>
      </c>
      <c r="H384">
        <v>6232</v>
      </c>
      <c r="I384">
        <v>11</v>
      </c>
      <c r="J384">
        <v>10653</v>
      </c>
      <c r="K384">
        <v>21</v>
      </c>
      <c r="L384">
        <v>3411</v>
      </c>
      <c r="M384">
        <v>11</v>
      </c>
      <c r="N384">
        <v>3171</v>
      </c>
      <c r="O384">
        <v>25</v>
      </c>
      <c r="P384">
        <v>4992</v>
      </c>
      <c r="Q384">
        <v>11</v>
      </c>
      <c r="R384">
        <v>3025</v>
      </c>
    </row>
    <row r="385" spans="1:18">
      <c r="A385">
        <v>21006237</v>
      </c>
      <c r="B385">
        <v>11010661</v>
      </c>
      <c r="C385">
        <v>21003412</v>
      </c>
      <c r="D385">
        <v>11003172</v>
      </c>
      <c r="E385">
        <v>21005004</v>
      </c>
      <c r="F385">
        <v>11003032</v>
      </c>
      <c r="G385">
        <v>21</v>
      </c>
      <c r="H385">
        <v>6237</v>
      </c>
      <c r="I385">
        <v>11</v>
      </c>
      <c r="J385">
        <v>10661</v>
      </c>
      <c r="K385">
        <v>21</v>
      </c>
      <c r="L385">
        <v>3412</v>
      </c>
      <c r="M385">
        <v>11</v>
      </c>
      <c r="N385">
        <v>3172</v>
      </c>
      <c r="O385">
        <v>21</v>
      </c>
      <c r="P385">
        <v>5004</v>
      </c>
      <c r="Q385">
        <v>11</v>
      </c>
      <c r="R385">
        <v>3032</v>
      </c>
    </row>
    <row r="386" spans="1:18">
      <c r="A386">
        <v>21006248</v>
      </c>
      <c r="B386">
        <v>11010669</v>
      </c>
      <c r="C386">
        <v>21003418</v>
      </c>
      <c r="D386">
        <v>11003178</v>
      </c>
      <c r="E386">
        <v>21005011</v>
      </c>
      <c r="F386">
        <v>11003033</v>
      </c>
      <c r="G386">
        <v>21</v>
      </c>
      <c r="H386">
        <v>6248</v>
      </c>
      <c r="I386">
        <v>11</v>
      </c>
      <c r="J386">
        <v>10669</v>
      </c>
      <c r="K386">
        <v>21</v>
      </c>
      <c r="L386">
        <v>3418</v>
      </c>
      <c r="M386">
        <v>11</v>
      </c>
      <c r="N386">
        <v>3178</v>
      </c>
      <c r="O386">
        <v>21</v>
      </c>
      <c r="P386">
        <v>5011</v>
      </c>
      <c r="Q386">
        <v>11</v>
      </c>
      <c r="R386">
        <v>3033</v>
      </c>
    </row>
    <row r="387" spans="1:18">
      <c r="A387">
        <v>21006441</v>
      </c>
      <c r="B387">
        <v>11010678</v>
      </c>
      <c r="C387">
        <v>21003425</v>
      </c>
      <c r="D387">
        <v>11003179</v>
      </c>
      <c r="E387">
        <v>21005011</v>
      </c>
      <c r="F387">
        <v>11003041</v>
      </c>
      <c r="G387">
        <v>21</v>
      </c>
      <c r="H387">
        <v>6441</v>
      </c>
      <c r="I387">
        <v>11</v>
      </c>
      <c r="J387">
        <v>10678</v>
      </c>
      <c r="K387">
        <v>21</v>
      </c>
      <c r="L387">
        <v>3425</v>
      </c>
      <c r="M387">
        <v>11</v>
      </c>
      <c r="N387">
        <v>3179</v>
      </c>
      <c r="O387">
        <v>21</v>
      </c>
      <c r="P387">
        <v>5011</v>
      </c>
      <c r="Q387">
        <v>11</v>
      </c>
      <c r="R387">
        <v>3041</v>
      </c>
    </row>
    <row r="388" spans="1:18">
      <c r="A388">
        <v>21006443</v>
      </c>
      <c r="B388">
        <v>11010718</v>
      </c>
      <c r="C388">
        <v>21003448</v>
      </c>
      <c r="D388">
        <v>11003201</v>
      </c>
      <c r="E388">
        <v>21005019</v>
      </c>
      <c r="F388">
        <v>11003048</v>
      </c>
      <c r="G388">
        <v>21</v>
      </c>
      <c r="H388">
        <v>6443</v>
      </c>
      <c r="I388">
        <v>11</v>
      </c>
      <c r="J388">
        <v>10718</v>
      </c>
      <c r="K388">
        <v>21</v>
      </c>
      <c r="L388">
        <v>3448</v>
      </c>
      <c r="M388">
        <v>11</v>
      </c>
      <c r="N388">
        <v>3201</v>
      </c>
      <c r="O388">
        <v>21</v>
      </c>
      <c r="P388">
        <v>5019</v>
      </c>
      <c r="Q388">
        <v>11</v>
      </c>
      <c r="R388">
        <v>3048</v>
      </c>
    </row>
    <row r="389" spans="1:18">
      <c r="A389">
        <v>21006453</v>
      </c>
      <c r="B389">
        <v>11010725</v>
      </c>
      <c r="C389">
        <v>21003454</v>
      </c>
      <c r="D389">
        <v>11003202</v>
      </c>
      <c r="E389">
        <v>21005019</v>
      </c>
      <c r="F389">
        <v>11003070</v>
      </c>
      <c r="G389">
        <v>21</v>
      </c>
      <c r="H389">
        <v>6453</v>
      </c>
      <c r="I389">
        <v>11</v>
      </c>
      <c r="J389">
        <v>10725</v>
      </c>
      <c r="K389">
        <v>21</v>
      </c>
      <c r="L389">
        <v>3454</v>
      </c>
      <c r="M389">
        <v>11</v>
      </c>
      <c r="N389">
        <v>3202</v>
      </c>
      <c r="O389">
        <v>21</v>
      </c>
      <c r="P389">
        <v>5019</v>
      </c>
      <c r="Q389">
        <v>11</v>
      </c>
      <c r="R389">
        <v>3070</v>
      </c>
    </row>
    <row r="390" spans="1:18">
      <c r="A390">
        <v>21006459</v>
      </c>
      <c r="B390">
        <v>11010732</v>
      </c>
      <c r="C390">
        <v>21003455</v>
      </c>
      <c r="D390">
        <v>11003208</v>
      </c>
      <c r="E390">
        <v>21005027</v>
      </c>
      <c r="F390">
        <v>11003072</v>
      </c>
      <c r="G390">
        <v>21</v>
      </c>
      <c r="H390">
        <v>6459</v>
      </c>
      <c r="I390">
        <v>11</v>
      </c>
      <c r="J390">
        <v>10732</v>
      </c>
      <c r="K390">
        <v>21</v>
      </c>
      <c r="L390">
        <v>3455</v>
      </c>
      <c r="M390">
        <v>11</v>
      </c>
      <c r="N390">
        <v>3208</v>
      </c>
      <c r="O390">
        <v>21</v>
      </c>
      <c r="P390">
        <v>5027</v>
      </c>
      <c r="Q390">
        <v>11</v>
      </c>
      <c r="R390">
        <v>3072</v>
      </c>
    </row>
    <row r="391" spans="1:18">
      <c r="A391">
        <v>21006490</v>
      </c>
      <c r="B391">
        <v>11010741</v>
      </c>
      <c r="C391">
        <v>21003459</v>
      </c>
      <c r="D391">
        <v>11003209</v>
      </c>
      <c r="E391">
        <v>21005029</v>
      </c>
      <c r="F391">
        <v>11003077</v>
      </c>
      <c r="G391">
        <v>21</v>
      </c>
      <c r="H391">
        <v>6490</v>
      </c>
      <c r="I391">
        <v>11</v>
      </c>
      <c r="J391">
        <v>10741</v>
      </c>
      <c r="K391">
        <v>21</v>
      </c>
      <c r="L391">
        <v>3459</v>
      </c>
      <c r="M391">
        <v>11</v>
      </c>
      <c r="N391">
        <v>3209</v>
      </c>
      <c r="O391">
        <v>21</v>
      </c>
      <c r="P391">
        <v>5029</v>
      </c>
      <c r="Q391">
        <v>11</v>
      </c>
      <c r="R391">
        <v>3077</v>
      </c>
    </row>
    <row r="392" spans="1:18">
      <c r="A392">
        <v>21006496</v>
      </c>
      <c r="B392">
        <v>11010747</v>
      </c>
      <c r="C392">
        <v>21003461</v>
      </c>
      <c r="D392">
        <v>11003213</v>
      </c>
      <c r="E392">
        <v>21005034</v>
      </c>
      <c r="F392">
        <v>11003078</v>
      </c>
      <c r="G392">
        <v>21</v>
      </c>
      <c r="H392">
        <v>6496</v>
      </c>
      <c r="I392">
        <v>11</v>
      </c>
      <c r="J392">
        <v>10747</v>
      </c>
      <c r="K392">
        <v>21</v>
      </c>
      <c r="L392">
        <v>3461</v>
      </c>
      <c r="M392">
        <v>11</v>
      </c>
      <c r="N392">
        <v>3213</v>
      </c>
      <c r="O392">
        <v>21</v>
      </c>
      <c r="P392">
        <v>5034</v>
      </c>
      <c r="Q392">
        <v>11</v>
      </c>
      <c r="R392">
        <v>3078</v>
      </c>
    </row>
    <row r="393" spans="1:18">
      <c r="A393">
        <v>21006506</v>
      </c>
      <c r="B393">
        <v>11010775</v>
      </c>
      <c r="C393">
        <v>21003474</v>
      </c>
      <c r="D393">
        <v>11003214</v>
      </c>
      <c r="E393">
        <v>21005049</v>
      </c>
      <c r="F393">
        <v>11003082</v>
      </c>
      <c r="G393">
        <v>21</v>
      </c>
      <c r="H393">
        <v>6506</v>
      </c>
      <c r="I393">
        <v>11</v>
      </c>
      <c r="J393">
        <v>10775</v>
      </c>
      <c r="K393">
        <v>21</v>
      </c>
      <c r="L393">
        <v>3474</v>
      </c>
      <c r="M393">
        <v>11</v>
      </c>
      <c r="N393">
        <v>3214</v>
      </c>
      <c r="O393">
        <v>21</v>
      </c>
      <c r="P393">
        <v>5049</v>
      </c>
      <c r="Q393">
        <v>11</v>
      </c>
      <c r="R393">
        <v>3082</v>
      </c>
    </row>
    <row r="394" spans="1:18">
      <c r="A394">
        <v>21006510</v>
      </c>
      <c r="B394">
        <v>11010781</v>
      </c>
      <c r="C394">
        <v>21003475</v>
      </c>
      <c r="D394">
        <v>11003220</v>
      </c>
      <c r="E394">
        <v>21005051</v>
      </c>
      <c r="F394">
        <v>11003088</v>
      </c>
      <c r="G394">
        <v>21</v>
      </c>
      <c r="H394">
        <v>6510</v>
      </c>
      <c r="I394">
        <v>11</v>
      </c>
      <c r="J394">
        <v>10781</v>
      </c>
      <c r="K394">
        <v>21</v>
      </c>
      <c r="L394">
        <v>3475</v>
      </c>
      <c r="M394">
        <v>11</v>
      </c>
      <c r="N394">
        <v>3220</v>
      </c>
      <c r="O394">
        <v>21</v>
      </c>
      <c r="P394">
        <v>5051</v>
      </c>
      <c r="Q394">
        <v>11</v>
      </c>
      <c r="R394">
        <v>3088</v>
      </c>
    </row>
    <row r="395" spans="1:18">
      <c r="A395">
        <v>21006629</v>
      </c>
      <c r="B395">
        <v>11010788</v>
      </c>
      <c r="C395">
        <v>21003477</v>
      </c>
      <c r="D395">
        <v>11003228</v>
      </c>
      <c r="E395">
        <v>21005063</v>
      </c>
      <c r="F395">
        <v>11003111</v>
      </c>
      <c r="G395">
        <v>21</v>
      </c>
      <c r="H395">
        <v>6629</v>
      </c>
      <c r="I395">
        <v>11</v>
      </c>
      <c r="J395">
        <v>10788</v>
      </c>
      <c r="K395">
        <v>21</v>
      </c>
      <c r="L395">
        <v>3477</v>
      </c>
      <c r="M395">
        <v>11</v>
      </c>
      <c r="N395">
        <v>3228</v>
      </c>
      <c r="O395">
        <v>21</v>
      </c>
      <c r="P395">
        <v>5063</v>
      </c>
      <c r="Q395">
        <v>11</v>
      </c>
      <c r="R395">
        <v>3111</v>
      </c>
    </row>
    <row r="396" spans="1:18">
      <c r="A396">
        <v>21006635</v>
      </c>
      <c r="B396">
        <v>11010796</v>
      </c>
      <c r="C396">
        <v>21003482</v>
      </c>
      <c r="D396">
        <v>11003232</v>
      </c>
      <c r="E396">
        <v>21005066</v>
      </c>
      <c r="F396">
        <v>11003113</v>
      </c>
      <c r="G396">
        <v>21</v>
      </c>
      <c r="H396">
        <v>6635</v>
      </c>
      <c r="I396">
        <v>11</v>
      </c>
      <c r="J396">
        <v>10796</v>
      </c>
      <c r="K396">
        <v>21</v>
      </c>
      <c r="L396">
        <v>3482</v>
      </c>
      <c r="M396">
        <v>11</v>
      </c>
      <c r="N396">
        <v>3232</v>
      </c>
      <c r="O396">
        <v>21</v>
      </c>
      <c r="P396">
        <v>5066</v>
      </c>
      <c r="Q396">
        <v>11</v>
      </c>
      <c r="R396">
        <v>3113</v>
      </c>
    </row>
    <row r="397" spans="1:18">
      <c r="A397">
        <v>21006641</v>
      </c>
      <c r="B397">
        <v>11010844</v>
      </c>
      <c r="C397">
        <v>21003526</v>
      </c>
      <c r="D397">
        <v>11003239</v>
      </c>
      <c r="E397">
        <v>21005096</v>
      </c>
      <c r="F397">
        <v>11003118</v>
      </c>
      <c r="G397">
        <v>21</v>
      </c>
      <c r="H397">
        <v>6641</v>
      </c>
      <c r="I397">
        <v>11</v>
      </c>
      <c r="J397">
        <v>10844</v>
      </c>
      <c r="K397">
        <v>21</v>
      </c>
      <c r="L397">
        <v>3526</v>
      </c>
      <c r="M397">
        <v>11</v>
      </c>
      <c r="N397">
        <v>3239</v>
      </c>
      <c r="O397">
        <v>21</v>
      </c>
      <c r="P397">
        <v>5096</v>
      </c>
      <c r="Q397">
        <v>11</v>
      </c>
      <c r="R397">
        <v>3118</v>
      </c>
    </row>
    <row r="398" spans="1:18">
      <c r="A398">
        <v>21006651</v>
      </c>
      <c r="B398">
        <v>11010849</v>
      </c>
      <c r="C398">
        <v>21003531</v>
      </c>
      <c r="D398">
        <v>11003246</v>
      </c>
      <c r="E398">
        <v>21005102</v>
      </c>
      <c r="F398">
        <v>11003120</v>
      </c>
      <c r="G398">
        <v>21</v>
      </c>
      <c r="H398">
        <v>6651</v>
      </c>
      <c r="I398">
        <v>11</v>
      </c>
      <c r="J398">
        <v>10849</v>
      </c>
      <c r="K398">
        <v>21</v>
      </c>
      <c r="L398">
        <v>3531</v>
      </c>
      <c r="M398">
        <v>11</v>
      </c>
      <c r="N398">
        <v>3246</v>
      </c>
      <c r="O398">
        <v>21</v>
      </c>
      <c r="P398">
        <v>5102</v>
      </c>
      <c r="Q398">
        <v>11</v>
      </c>
      <c r="R398">
        <v>3120</v>
      </c>
    </row>
    <row r="399" spans="1:18">
      <c r="A399">
        <v>21006658</v>
      </c>
      <c r="B399">
        <v>11010887</v>
      </c>
      <c r="C399">
        <v>21003533</v>
      </c>
      <c r="D399">
        <v>11003248</v>
      </c>
      <c r="E399">
        <v>21005109</v>
      </c>
      <c r="F399">
        <v>11003124</v>
      </c>
      <c r="G399">
        <v>21</v>
      </c>
      <c r="H399">
        <v>6658</v>
      </c>
      <c r="I399">
        <v>11</v>
      </c>
      <c r="J399">
        <v>10887</v>
      </c>
      <c r="K399">
        <v>21</v>
      </c>
      <c r="L399">
        <v>3533</v>
      </c>
      <c r="M399">
        <v>11</v>
      </c>
      <c r="N399">
        <v>3248</v>
      </c>
      <c r="O399">
        <v>21</v>
      </c>
      <c r="P399">
        <v>5109</v>
      </c>
      <c r="Q399">
        <v>11</v>
      </c>
      <c r="R399">
        <v>3124</v>
      </c>
    </row>
    <row r="400" spans="1:18">
      <c r="A400">
        <v>21006663</v>
      </c>
      <c r="B400">
        <v>11010895</v>
      </c>
      <c r="C400">
        <v>21003541</v>
      </c>
      <c r="D400">
        <v>11003252</v>
      </c>
      <c r="E400">
        <v>21005113</v>
      </c>
      <c r="F400">
        <v>11003130</v>
      </c>
      <c r="G400">
        <v>21</v>
      </c>
      <c r="H400">
        <v>6663</v>
      </c>
      <c r="I400">
        <v>11</v>
      </c>
      <c r="J400">
        <v>10895</v>
      </c>
      <c r="K400">
        <v>21</v>
      </c>
      <c r="L400">
        <v>3541</v>
      </c>
      <c r="M400">
        <v>11</v>
      </c>
      <c r="N400">
        <v>3252</v>
      </c>
      <c r="O400">
        <v>21</v>
      </c>
      <c r="P400">
        <v>5113</v>
      </c>
      <c r="Q400">
        <v>11</v>
      </c>
      <c r="R400">
        <v>3130</v>
      </c>
    </row>
    <row r="401" spans="1:18">
      <c r="A401">
        <v>21006667</v>
      </c>
      <c r="B401">
        <v>11010903</v>
      </c>
      <c r="C401">
        <v>21003545</v>
      </c>
      <c r="D401">
        <v>11003254</v>
      </c>
      <c r="E401">
        <v>21005118</v>
      </c>
      <c r="F401">
        <v>11003131</v>
      </c>
      <c r="G401">
        <v>21</v>
      </c>
      <c r="H401">
        <v>6667</v>
      </c>
      <c r="I401">
        <v>11</v>
      </c>
      <c r="J401">
        <v>10903</v>
      </c>
      <c r="K401">
        <v>21</v>
      </c>
      <c r="L401">
        <v>3545</v>
      </c>
      <c r="M401">
        <v>11</v>
      </c>
      <c r="N401">
        <v>3254</v>
      </c>
      <c r="O401">
        <v>21</v>
      </c>
      <c r="P401">
        <v>5118</v>
      </c>
      <c r="Q401">
        <v>11</v>
      </c>
      <c r="R401">
        <v>3131</v>
      </c>
    </row>
    <row r="402" spans="1:18">
      <c r="A402">
        <v>21006670</v>
      </c>
      <c r="B402">
        <v>11010910</v>
      </c>
      <c r="C402">
        <v>21003564</v>
      </c>
      <c r="D402">
        <v>11003260</v>
      </c>
      <c r="E402">
        <v>21005131</v>
      </c>
      <c r="F402">
        <v>11003136</v>
      </c>
      <c r="G402">
        <v>21</v>
      </c>
      <c r="H402">
        <v>6670</v>
      </c>
      <c r="I402">
        <v>11</v>
      </c>
      <c r="J402">
        <v>10910</v>
      </c>
      <c r="K402">
        <v>21</v>
      </c>
      <c r="L402">
        <v>3564</v>
      </c>
      <c r="M402">
        <v>11</v>
      </c>
      <c r="N402">
        <v>3260</v>
      </c>
      <c r="O402">
        <v>21</v>
      </c>
      <c r="P402">
        <v>5131</v>
      </c>
      <c r="Q402">
        <v>11</v>
      </c>
      <c r="R402">
        <v>3136</v>
      </c>
    </row>
    <row r="403" spans="1:18">
      <c r="A403">
        <v>21006677</v>
      </c>
      <c r="B403">
        <v>11010936</v>
      </c>
      <c r="C403">
        <v>21003607</v>
      </c>
      <c r="D403">
        <v>11003262</v>
      </c>
      <c r="E403">
        <v>21005135</v>
      </c>
      <c r="F403">
        <v>11003144</v>
      </c>
      <c r="G403">
        <v>21</v>
      </c>
      <c r="H403">
        <v>6677</v>
      </c>
      <c r="I403">
        <v>11</v>
      </c>
      <c r="J403">
        <v>10936</v>
      </c>
      <c r="K403">
        <v>21</v>
      </c>
      <c r="L403">
        <v>3607</v>
      </c>
      <c r="M403">
        <v>11</v>
      </c>
      <c r="N403">
        <v>3262</v>
      </c>
      <c r="O403">
        <v>21</v>
      </c>
      <c r="P403">
        <v>5135</v>
      </c>
      <c r="Q403">
        <v>11</v>
      </c>
      <c r="R403">
        <v>3144</v>
      </c>
    </row>
    <row r="404" spans="1:18">
      <c r="A404">
        <v>21006695</v>
      </c>
      <c r="B404">
        <v>11010944</v>
      </c>
      <c r="C404">
        <v>21003612</v>
      </c>
      <c r="D404">
        <v>11003265</v>
      </c>
      <c r="E404">
        <v>21005145</v>
      </c>
      <c r="F404">
        <v>11003144</v>
      </c>
      <c r="G404">
        <v>21</v>
      </c>
      <c r="H404">
        <v>6695</v>
      </c>
      <c r="I404">
        <v>11</v>
      </c>
      <c r="J404">
        <v>10944</v>
      </c>
      <c r="K404">
        <v>21</v>
      </c>
      <c r="L404">
        <v>3612</v>
      </c>
      <c r="M404">
        <v>11</v>
      </c>
      <c r="N404">
        <v>3265</v>
      </c>
      <c r="O404">
        <v>21</v>
      </c>
      <c r="P404">
        <v>5145</v>
      </c>
      <c r="Q404">
        <v>11</v>
      </c>
      <c r="R404">
        <v>3144</v>
      </c>
    </row>
    <row r="405" spans="1:18">
      <c r="A405">
        <v>21006700</v>
      </c>
      <c r="B405">
        <v>11010953</v>
      </c>
      <c r="C405">
        <v>21003617</v>
      </c>
      <c r="D405">
        <v>11003289</v>
      </c>
      <c r="E405">
        <v>21005156</v>
      </c>
      <c r="F405">
        <v>11003152</v>
      </c>
      <c r="G405">
        <v>21</v>
      </c>
      <c r="H405">
        <v>6700</v>
      </c>
      <c r="I405">
        <v>11</v>
      </c>
      <c r="J405">
        <v>10953</v>
      </c>
      <c r="K405">
        <v>21</v>
      </c>
      <c r="L405">
        <v>3617</v>
      </c>
      <c r="M405">
        <v>11</v>
      </c>
      <c r="N405">
        <v>3289</v>
      </c>
      <c r="O405">
        <v>21</v>
      </c>
      <c r="P405">
        <v>5156</v>
      </c>
      <c r="Q405">
        <v>11</v>
      </c>
      <c r="R405">
        <v>3152</v>
      </c>
    </row>
    <row r="406" spans="1:18">
      <c r="A406">
        <v>21006705</v>
      </c>
      <c r="B406">
        <v>11010983</v>
      </c>
      <c r="C406">
        <v>21003652</v>
      </c>
      <c r="D406">
        <v>11003293</v>
      </c>
      <c r="E406">
        <v>21005160</v>
      </c>
      <c r="F406">
        <v>11003154</v>
      </c>
      <c r="G406">
        <v>21</v>
      </c>
      <c r="H406">
        <v>6705</v>
      </c>
      <c r="I406">
        <v>11</v>
      </c>
      <c r="J406">
        <v>10983</v>
      </c>
      <c r="K406">
        <v>21</v>
      </c>
      <c r="L406">
        <v>3652</v>
      </c>
      <c r="M406">
        <v>11</v>
      </c>
      <c r="N406">
        <v>3293</v>
      </c>
      <c r="O406">
        <v>21</v>
      </c>
      <c r="P406">
        <v>5160</v>
      </c>
      <c r="Q406">
        <v>11</v>
      </c>
      <c r="R406">
        <v>3154</v>
      </c>
    </row>
    <row r="407" spans="1:18">
      <c r="A407">
        <v>21006723</v>
      </c>
      <c r="B407">
        <v>11010990</v>
      </c>
      <c r="C407">
        <v>21003654</v>
      </c>
      <c r="D407">
        <v>11003301</v>
      </c>
      <c r="E407">
        <v>21005170</v>
      </c>
      <c r="F407">
        <v>11003157</v>
      </c>
      <c r="G407">
        <v>21</v>
      </c>
      <c r="H407">
        <v>6723</v>
      </c>
      <c r="I407">
        <v>11</v>
      </c>
      <c r="J407">
        <v>10990</v>
      </c>
      <c r="K407">
        <v>21</v>
      </c>
      <c r="L407">
        <v>3654</v>
      </c>
      <c r="M407">
        <v>11</v>
      </c>
      <c r="N407">
        <v>3301</v>
      </c>
      <c r="O407">
        <v>21</v>
      </c>
      <c r="P407">
        <v>5170</v>
      </c>
      <c r="Q407">
        <v>11</v>
      </c>
      <c r="R407">
        <v>3157</v>
      </c>
    </row>
    <row r="408" spans="1:18">
      <c r="A408">
        <v>21006727</v>
      </c>
      <c r="B408">
        <v>11010997</v>
      </c>
      <c r="C408">
        <v>21003656</v>
      </c>
      <c r="D408">
        <v>11003303</v>
      </c>
      <c r="E408">
        <v>24005205</v>
      </c>
      <c r="F408">
        <v>11003158</v>
      </c>
      <c r="G408">
        <v>21</v>
      </c>
      <c r="H408">
        <v>6727</v>
      </c>
      <c r="I408">
        <v>11</v>
      </c>
      <c r="J408">
        <v>10997</v>
      </c>
      <c r="K408">
        <v>21</v>
      </c>
      <c r="L408">
        <v>3656</v>
      </c>
      <c r="M408">
        <v>11</v>
      </c>
      <c r="N408">
        <v>3303</v>
      </c>
      <c r="O408">
        <v>24</v>
      </c>
      <c r="P408">
        <v>5205</v>
      </c>
      <c r="Q408">
        <v>11</v>
      </c>
      <c r="R408">
        <v>3158</v>
      </c>
    </row>
    <row r="409" spans="1:18">
      <c r="A409">
        <v>21006732</v>
      </c>
      <c r="B409">
        <v>11011006</v>
      </c>
      <c r="C409">
        <v>21003661</v>
      </c>
      <c r="D409">
        <v>11003310</v>
      </c>
      <c r="E409">
        <v>25005213</v>
      </c>
      <c r="F409">
        <v>11003197</v>
      </c>
      <c r="G409">
        <v>21</v>
      </c>
      <c r="H409">
        <v>6732</v>
      </c>
      <c r="I409">
        <v>11</v>
      </c>
      <c r="J409">
        <v>11006</v>
      </c>
      <c r="K409">
        <v>21</v>
      </c>
      <c r="L409">
        <v>3661</v>
      </c>
      <c r="M409">
        <v>11</v>
      </c>
      <c r="N409">
        <v>3310</v>
      </c>
      <c r="O409">
        <v>25</v>
      </c>
      <c r="P409">
        <v>5213</v>
      </c>
      <c r="Q409">
        <v>11</v>
      </c>
      <c r="R409">
        <v>3197</v>
      </c>
    </row>
    <row r="410" spans="1:18">
      <c r="A410">
        <v>21006737</v>
      </c>
      <c r="B410">
        <v>12011007</v>
      </c>
      <c r="C410">
        <v>21003666</v>
      </c>
      <c r="D410">
        <v>11003311</v>
      </c>
      <c r="E410">
        <v>21005221</v>
      </c>
      <c r="F410">
        <v>11003211</v>
      </c>
      <c r="G410">
        <v>21</v>
      </c>
      <c r="H410">
        <v>6737</v>
      </c>
      <c r="I410">
        <v>12</v>
      </c>
      <c r="J410">
        <v>11007</v>
      </c>
      <c r="K410">
        <v>21</v>
      </c>
      <c r="L410">
        <v>3666</v>
      </c>
      <c r="M410">
        <v>11</v>
      </c>
      <c r="N410">
        <v>3311</v>
      </c>
      <c r="O410">
        <v>21</v>
      </c>
      <c r="P410">
        <v>5221</v>
      </c>
      <c r="Q410">
        <v>11</v>
      </c>
      <c r="R410">
        <v>3211</v>
      </c>
    </row>
    <row r="411" spans="1:18">
      <c r="A411">
        <v>21006860</v>
      </c>
      <c r="B411">
        <v>13011030</v>
      </c>
      <c r="C411">
        <v>21003668</v>
      </c>
      <c r="D411">
        <v>11003316</v>
      </c>
      <c r="E411">
        <v>21005222</v>
      </c>
      <c r="F411">
        <v>14003226</v>
      </c>
      <c r="G411">
        <v>21</v>
      </c>
      <c r="H411">
        <v>6860</v>
      </c>
      <c r="I411">
        <v>13</v>
      </c>
      <c r="J411">
        <v>11030</v>
      </c>
      <c r="K411">
        <v>21</v>
      </c>
      <c r="L411">
        <v>3668</v>
      </c>
      <c r="M411">
        <v>11</v>
      </c>
      <c r="N411">
        <v>3316</v>
      </c>
      <c r="O411">
        <v>21</v>
      </c>
      <c r="P411">
        <v>5222</v>
      </c>
      <c r="Q411">
        <v>14</v>
      </c>
      <c r="R411">
        <v>3226</v>
      </c>
    </row>
    <row r="412" spans="1:18">
      <c r="A412">
        <v>21006861</v>
      </c>
      <c r="B412">
        <v>11011714</v>
      </c>
      <c r="C412">
        <v>21003673</v>
      </c>
      <c r="D412">
        <v>11003317</v>
      </c>
      <c r="E412">
        <v>21005227</v>
      </c>
      <c r="F412">
        <v>15003227</v>
      </c>
      <c r="G412">
        <v>21</v>
      </c>
      <c r="H412">
        <v>6861</v>
      </c>
      <c r="I412">
        <v>11</v>
      </c>
      <c r="J412">
        <v>11714</v>
      </c>
      <c r="K412">
        <v>21</v>
      </c>
      <c r="L412">
        <v>3673</v>
      </c>
      <c r="M412">
        <v>11</v>
      </c>
      <c r="N412">
        <v>3317</v>
      </c>
      <c r="O412">
        <v>21</v>
      </c>
      <c r="P412">
        <v>5227</v>
      </c>
      <c r="Q412">
        <v>15</v>
      </c>
      <c r="R412">
        <v>3227</v>
      </c>
    </row>
    <row r="413" spans="1:18">
      <c r="A413">
        <v>21006867</v>
      </c>
      <c r="B413">
        <v>11011724</v>
      </c>
      <c r="C413">
        <v>21003678</v>
      </c>
      <c r="D413">
        <v>11003323</v>
      </c>
      <c r="E413">
        <v>21005229</v>
      </c>
      <c r="F413">
        <v>11003238</v>
      </c>
      <c r="G413">
        <v>21</v>
      </c>
      <c r="H413">
        <v>6867</v>
      </c>
      <c r="I413">
        <v>11</v>
      </c>
      <c r="J413">
        <v>11724</v>
      </c>
      <c r="K413">
        <v>21</v>
      </c>
      <c r="L413">
        <v>3678</v>
      </c>
      <c r="M413">
        <v>11</v>
      </c>
      <c r="N413">
        <v>3323</v>
      </c>
      <c r="O413">
        <v>21</v>
      </c>
      <c r="P413">
        <v>5229</v>
      </c>
      <c r="Q413">
        <v>11</v>
      </c>
      <c r="R413">
        <v>3238</v>
      </c>
    </row>
    <row r="414" spans="1:18">
      <c r="A414">
        <v>21006868</v>
      </c>
      <c r="B414">
        <v>11011848</v>
      </c>
      <c r="C414">
        <v>21003683</v>
      </c>
      <c r="D414">
        <v>11003350</v>
      </c>
      <c r="E414">
        <v>21005237</v>
      </c>
      <c r="F414">
        <v>11003241</v>
      </c>
      <c r="G414">
        <v>21</v>
      </c>
      <c r="H414">
        <v>6868</v>
      </c>
      <c r="I414">
        <v>11</v>
      </c>
      <c r="J414">
        <v>11848</v>
      </c>
      <c r="K414">
        <v>21</v>
      </c>
      <c r="L414">
        <v>3683</v>
      </c>
      <c r="M414">
        <v>11</v>
      </c>
      <c r="N414">
        <v>3350</v>
      </c>
      <c r="O414">
        <v>21</v>
      </c>
      <c r="P414">
        <v>5237</v>
      </c>
      <c r="Q414">
        <v>11</v>
      </c>
      <c r="R414">
        <v>3241</v>
      </c>
    </row>
    <row r="415" spans="1:18">
      <c r="A415">
        <v>21006873</v>
      </c>
      <c r="B415">
        <v>11011894</v>
      </c>
      <c r="C415">
        <v>21003697</v>
      </c>
      <c r="D415">
        <v>11003351</v>
      </c>
      <c r="E415">
        <v>21005241</v>
      </c>
      <c r="F415">
        <v>11003241</v>
      </c>
      <c r="G415">
        <v>21</v>
      </c>
      <c r="H415">
        <v>6873</v>
      </c>
      <c r="I415">
        <v>11</v>
      </c>
      <c r="J415">
        <v>11894</v>
      </c>
      <c r="K415">
        <v>21</v>
      </c>
      <c r="L415">
        <v>3697</v>
      </c>
      <c r="M415">
        <v>11</v>
      </c>
      <c r="N415">
        <v>3351</v>
      </c>
      <c r="O415">
        <v>21</v>
      </c>
      <c r="P415">
        <v>5241</v>
      </c>
      <c r="Q415">
        <v>11</v>
      </c>
      <c r="R415">
        <v>3241</v>
      </c>
    </row>
    <row r="416" spans="1:18">
      <c r="A416">
        <v>21006879</v>
      </c>
      <c r="B416">
        <v>11011901</v>
      </c>
      <c r="C416">
        <v>21003703</v>
      </c>
      <c r="D416">
        <v>11003357</v>
      </c>
      <c r="E416">
        <v>21005249</v>
      </c>
      <c r="F416">
        <v>11003247</v>
      </c>
      <c r="G416">
        <v>21</v>
      </c>
      <c r="H416">
        <v>6879</v>
      </c>
      <c r="I416">
        <v>11</v>
      </c>
      <c r="J416">
        <v>11901</v>
      </c>
      <c r="K416">
        <v>21</v>
      </c>
      <c r="L416">
        <v>3703</v>
      </c>
      <c r="M416">
        <v>11</v>
      </c>
      <c r="N416">
        <v>3357</v>
      </c>
      <c r="O416">
        <v>21</v>
      </c>
      <c r="P416">
        <v>5249</v>
      </c>
      <c r="Q416">
        <v>11</v>
      </c>
      <c r="R416">
        <v>3247</v>
      </c>
    </row>
    <row r="417" spans="1:18">
      <c r="A417">
        <v>21006881</v>
      </c>
      <c r="B417">
        <v>11011907</v>
      </c>
      <c r="C417">
        <v>21003850</v>
      </c>
      <c r="D417">
        <v>11003361</v>
      </c>
      <c r="E417">
        <v>21005251</v>
      </c>
      <c r="F417">
        <v>11003254</v>
      </c>
      <c r="G417">
        <v>21</v>
      </c>
      <c r="H417">
        <v>6881</v>
      </c>
      <c r="I417">
        <v>11</v>
      </c>
      <c r="J417">
        <v>11907</v>
      </c>
      <c r="K417">
        <v>21</v>
      </c>
      <c r="L417">
        <v>3850</v>
      </c>
      <c r="M417">
        <v>11</v>
      </c>
      <c r="N417">
        <v>3361</v>
      </c>
      <c r="O417">
        <v>21</v>
      </c>
      <c r="P417">
        <v>5251</v>
      </c>
      <c r="Q417">
        <v>11</v>
      </c>
      <c r="R417">
        <v>3254</v>
      </c>
    </row>
    <row r="418" spans="1:18">
      <c r="A418">
        <v>22006881</v>
      </c>
      <c r="B418">
        <v>11011911</v>
      </c>
      <c r="C418">
        <v>21003852</v>
      </c>
      <c r="D418">
        <v>11003373</v>
      </c>
      <c r="E418">
        <v>21005263</v>
      </c>
      <c r="F418">
        <v>11003260</v>
      </c>
      <c r="G418">
        <v>22</v>
      </c>
      <c r="H418">
        <v>6881</v>
      </c>
      <c r="I418">
        <v>11</v>
      </c>
      <c r="J418">
        <v>11911</v>
      </c>
      <c r="K418">
        <v>21</v>
      </c>
      <c r="L418">
        <v>3852</v>
      </c>
      <c r="M418">
        <v>11</v>
      </c>
      <c r="N418">
        <v>3373</v>
      </c>
      <c r="O418">
        <v>21</v>
      </c>
      <c r="P418">
        <v>5263</v>
      </c>
      <c r="Q418">
        <v>11</v>
      </c>
      <c r="R418">
        <v>3260</v>
      </c>
    </row>
    <row r="419" spans="1:18">
      <c r="A419">
        <v>23006905</v>
      </c>
      <c r="B419">
        <v>11011940</v>
      </c>
      <c r="C419">
        <v>21003861</v>
      </c>
      <c r="D419">
        <v>11003382</v>
      </c>
      <c r="E419">
        <v>21005294</v>
      </c>
      <c r="F419">
        <v>12003261</v>
      </c>
      <c r="G419">
        <v>23</v>
      </c>
      <c r="H419">
        <v>6905</v>
      </c>
      <c r="I419">
        <v>11</v>
      </c>
      <c r="J419">
        <v>11940</v>
      </c>
      <c r="K419">
        <v>21</v>
      </c>
      <c r="L419">
        <v>3861</v>
      </c>
      <c r="M419">
        <v>11</v>
      </c>
      <c r="N419">
        <v>3382</v>
      </c>
      <c r="O419">
        <v>21</v>
      </c>
      <c r="P419">
        <v>5294</v>
      </c>
      <c r="Q419">
        <v>12</v>
      </c>
      <c r="R419">
        <v>3261</v>
      </c>
    </row>
    <row r="420" spans="1:18">
      <c r="A420">
        <v>21007220</v>
      </c>
      <c r="B420">
        <v>11011946</v>
      </c>
      <c r="C420">
        <v>21003863</v>
      </c>
      <c r="D420">
        <v>11003384</v>
      </c>
      <c r="E420">
        <v>21005300</v>
      </c>
      <c r="F420">
        <v>14003265</v>
      </c>
      <c r="G420">
        <v>21</v>
      </c>
      <c r="H420">
        <v>7220</v>
      </c>
      <c r="I420">
        <v>11</v>
      </c>
      <c r="J420">
        <v>11946</v>
      </c>
      <c r="K420">
        <v>21</v>
      </c>
      <c r="L420">
        <v>3863</v>
      </c>
      <c r="M420">
        <v>11</v>
      </c>
      <c r="N420">
        <v>3384</v>
      </c>
      <c r="O420">
        <v>21</v>
      </c>
      <c r="P420">
        <v>5300</v>
      </c>
      <c r="Q420">
        <v>14</v>
      </c>
      <c r="R420">
        <v>3265</v>
      </c>
    </row>
    <row r="421" spans="1:18">
      <c r="A421">
        <v>21007222</v>
      </c>
      <c r="B421">
        <v>11011953</v>
      </c>
      <c r="C421">
        <v>21003869</v>
      </c>
      <c r="D421">
        <v>11003410</v>
      </c>
      <c r="E421">
        <v>21005300</v>
      </c>
      <c r="F421">
        <v>13003285</v>
      </c>
      <c r="G421">
        <v>21</v>
      </c>
      <c r="H421">
        <v>7222</v>
      </c>
      <c r="I421">
        <v>11</v>
      </c>
      <c r="J421">
        <v>11953</v>
      </c>
      <c r="K421">
        <v>21</v>
      </c>
      <c r="L421">
        <v>3869</v>
      </c>
      <c r="M421">
        <v>11</v>
      </c>
      <c r="N421">
        <v>3410</v>
      </c>
      <c r="O421">
        <v>21</v>
      </c>
      <c r="P421">
        <v>5300</v>
      </c>
      <c r="Q421">
        <v>13</v>
      </c>
      <c r="R421">
        <v>3285</v>
      </c>
    </row>
    <row r="422" spans="1:18">
      <c r="A422">
        <v>21007228</v>
      </c>
      <c r="B422">
        <v>11011960</v>
      </c>
      <c r="C422">
        <v>21003871</v>
      </c>
      <c r="D422">
        <v>14003424</v>
      </c>
      <c r="E422">
        <v>21005306</v>
      </c>
      <c r="F422">
        <v>15003291</v>
      </c>
      <c r="G422">
        <v>21</v>
      </c>
      <c r="H422">
        <v>7228</v>
      </c>
      <c r="I422">
        <v>11</v>
      </c>
      <c r="J422">
        <v>11960</v>
      </c>
      <c r="K422">
        <v>21</v>
      </c>
      <c r="L422">
        <v>3871</v>
      </c>
      <c r="M422">
        <v>14</v>
      </c>
      <c r="N422">
        <v>3424</v>
      </c>
      <c r="O422">
        <v>21</v>
      </c>
      <c r="P422">
        <v>5306</v>
      </c>
      <c r="Q422">
        <v>15</v>
      </c>
      <c r="R422">
        <v>3291</v>
      </c>
    </row>
    <row r="423" spans="1:18">
      <c r="A423">
        <v>21007230</v>
      </c>
      <c r="B423">
        <v>11011966</v>
      </c>
      <c r="C423">
        <v>21003880</v>
      </c>
      <c r="D423">
        <v>15003425</v>
      </c>
      <c r="E423">
        <v>21005311</v>
      </c>
      <c r="F423">
        <v>14003305</v>
      </c>
      <c r="G423">
        <v>21</v>
      </c>
      <c r="H423">
        <v>7230</v>
      </c>
      <c r="I423">
        <v>11</v>
      </c>
      <c r="J423">
        <v>11966</v>
      </c>
      <c r="K423">
        <v>21</v>
      </c>
      <c r="L423">
        <v>3880</v>
      </c>
      <c r="M423">
        <v>15</v>
      </c>
      <c r="N423">
        <v>3425</v>
      </c>
      <c r="O423">
        <v>21</v>
      </c>
      <c r="P423">
        <v>5311</v>
      </c>
      <c r="Q423">
        <v>14</v>
      </c>
      <c r="R423">
        <v>3305</v>
      </c>
    </row>
    <row r="424" spans="1:18">
      <c r="A424">
        <v>21007236</v>
      </c>
      <c r="B424">
        <v>11011996</v>
      </c>
      <c r="C424">
        <v>21003894</v>
      </c>
      <c r="D424">
        <v>11003440</v>
      </c>
      <c r="E424">
        <v>21005313</v>
      </c>
      <c r="F424">
        <v>15003312</v>
      </c>
      <c r="G424">
        <v>21</v>
      </c>
      <c r="H424">
        <v>7236</v>
      </c>
      <c r="I424">
        <v>11</v>
      </c>
      <c r="J424">
        <v>11996</v>
      </c>
      <c r="K424">
        <v>21</v>
      </c>
      <c r="L424">
        <v>3894</v>
      </c>
      <c r="M424">
        <v>11</v>
      </c>
      <c r="N424">
        <v>3440</v>
      </c>
      <c r="O424">
        <v>21</v>
      </c>
      <c r="P424">
        <v>5313</v>
      </c>
      <c r="Q424">
        <v>15</v>
      </c>
      <c r="R424">
        <v>3312</v>
      </c>
    </row>
    <row r="425" spans="1:18">
      <c r="A425">
        <v>21007237</v>
      </c>
      <c r="B425">
        <v>11012003</v>
      </c>
      <c r="C425">
        <v>24003907</v>
      </c>
      <c r="D425">
        <v>11003443</v>
      </c>
      <c r="E425">
        <v>22005313</v>
      </c>
      <c r="F425">
        <v>14003324</v>
      </c>
      <c r="G425">
        <v>21</v>
      </c>
      <c r="H425">
        <v>7237</v>
      </c>
      <c r="I425">
        <v>11</v>
      </c>
      <c r="J425">
        <v>12003</v>
      </c>
      <c r="K425">
        <v>24</v>
      </c>
      <c r="L425">
        <v>3907</v>
      </c>
      <c r="M425">
        <v>11</v>
      </c>
      <c r="N425">
        <v>3443</v>
      </c>
      <c r="O425">
        <v>22</v>
      </c>
      <c r="P425">
        <v>5313</v>
      </c>
      <c r="Q425">
        <v>14</v>
      </c>
      <c r="R425">
        <v>3324</v>
      </c>
    </row>
    <row r="426" spans="1:18">
      <c r="A426">
        <v>21007302</v>
      </c>
      <c r="B426">
        <v>11012013</v>
      </c>
      <c r="C426">
        <v>25003915</v>
      </c>
      <c r="D426">
        <v>11003444</v>
      </c>
      <c r="E426">
        <v>24005318</v>
      </c>
      <c r="F426">
        <v>15003387</v>
      </c>
      <c r="G426">
        <v>21</v>
      </c>
      <c r="H426">
        <v>7302</v>
      </c>
      <c r="I426">
        <v>11</v>
      </c>
      <c r="J426">
        <v>12013</v>
      </c>
      <c r="K426">
        <v>25</v>
      </c>
      <c r="L426">
        <v>3915</v>
      </c>
      <c r="M426">
        <v>11</v>
      </c>
      <c r="N426">
        <v>3444</v>
      </c>
      <c r="O426">
        <v>24</v>
      </c>
      <c r="P426">
        <v>5318</v>
      </c>
      <c r="Q426">
        <v>15</v>
      </c>
      <c r="R426">
        <v>3387</v>
      </c>
    </row>
    <row r="427" spans="1:18">
      <c r="A427">
        <v>21007310</v>
      </c>
      <c r="B427">
        <v>11012018</v>
      </c>
      <c r="C427">
        <v>21003925</v>
      </c>
      <c r="D427">
        <v>11003449</v>
      </c>
      <c r="E427">
        <v>23005337</v>
      </c>
      <c r="F427">
        <v>14003405</v>
      </c>
      <c r="G427">
        <v>21</v>
      </c>
      <c r="H427">
        <v>7310</v>
      </c>
      <c r="I427">
        <v>11</v>
      </c>
      <c r="J427">
        <v>12018</v>
      </c>
      <c r="K427">
        <v>21</v>
      </c>
      <c r="L427">
        <v>3925</v>
      </c>
      <c r="M427">
        <v>11</v>
      </c>
      <c r="N427">
        <v>3449</v>
      </c>
      <c r="O427">
        <v>23</v>
      </c>
      <c r="P427">
        <v>5337</v>
      </c>
      <c r="Q427">
        <v>14</v>
      </c>
      <c r="R427">
        <v>3405</v>
      </c>
    </row>
    <row r="428" spans="1:18">
      <c r="A428">
        <v>21007312</v>
      </c>
      <c r="B428">
        <v>11012022</v>
      </c>
      <c r="C428">
        <v>21003927</v>
      </c>
      <c r="D428">
        <v>11003450</v>
      </c>
      <c r="E428">
        <v>25005343</v>
      </c>
      <c r="F428">
        <v>15003420</v>
      </c>
      <c r="G428">
        <v>21</v>
      </c>
      <c r="H428">
        <v>7312</v>
      </c>
      <c r="I428">
        <v>11</v>
      </c>
      <c r="J428">
        <v>12022</v>
      </c>
      <c r="K428">
        <v>21</v>
      </c>
      <c r="L428">
        <v>3927</v>
      </c>
      <c r="M428">
        <v>11</v>
      </c>
      <c r="N428">
        <v>3450</v>
      </c>
      <c r="O428">
        <v>25</v>
      </c>
      <c r="P428">
        <v>5343</v>
      </c>
      <c r="Q428">
        <v>15</v>
      </c>
      <c r="R428">
        <v>3420</v>
      </c>
    </row>
    <row r="429" spans="1:18">
      <c r="A429">
        <v>21007495</v>
      </c>
      <c r="B429">
        <v>11012031</v>
      </c>
      <c r="C429">
        <v>21003928</v>
      </c>
      <c r="D429">
        <v>12003450</v>
      </c>
      <c r="E429">
        <v>24005469</v>
      </c>
      <c r="F429">
        <v>14003439</v>
      </c>
      <c r="G429">
        <v>21</v>
      </c>
      <c r="H429">
        <v>7495</v>
      </c>
      <c r="I429">
        <v>11</v>
      </c>
      <c r="J429">
        <v>12031</v>
      </c>
      <c r="K429">
        <v>21</v>
      </c>
      <c r="L429">
        <v>3928</v>
      </c>
      <c r="M429">
        <v>12</v>
      </c>
      <c r="N429">
        <v>3450</v>
      </c>
      <c r="O429">
        <v>24</v>
      </c>
      <c r="P429">
        <v>5469</v>
      </c>
      <c r="Q429">
        <v>14</v>
      </c>
      <c r="R429">
        <v>3439</v>
      </c>
    </row>
    <row r="430" spans="1:18">
      <c r="A430">
        <v>21007496</v>
      </c>
      <c r="B430">
        <v>11012065</v>
      </c>
      <c r="C430">
        <v>21003938</v>
      </c>
      <c r="D430">
        <v>14003454</v>
      </c>
      <c r="E430">
        <v>25005482</v>
      </c>
      <c r="F430">
        <v>15003450</v>
      </c>
      <c r="G430">
        <v>21</v>
      </c>
      <c r="H430">
        <v>7496</v>
      </c>
      <c r="I430">
        <v>11</v>
      </c>
      <c r="J430">
        <v>12065</v>
      </c>
      <c r="K430">
        <v>21</v>
      </c>
      <c r="L430">
        <v>3938</v>
      </c>
      <c r="M430">
        <v>14</v>
      </c>
      <c r="N430">
        <v>3454</v>
      </c>
      <c r="O430">
        <v>25</v>
      </c>
      <c r="P430">
        <v>5482</v>
      </c>
      <c r="Q430">
        <v>15</v>
      </c>
      <c r="R430">
        <v>3450</v>
      </c>
    </row>
    <row r="431" spans="1:18">
      <c r="A431">
        <v>21007502</v>
      </c>
      <c r="B431">
        <v>11012070</v>
      </c>
      <c r="C431">
        <v>22003938</v>
      </c>
      <c r="D431">
        <v>13003474</v>
      </c>
      <c r="E431">
        <v>24005594</v>
      </c>
      <c r="F431">
        <v>14003453</v>
      </c>
      <c r="G431">
        <v>21</v>
      </c>
      <c r="H431">
        <v>7502</v>
      </c>
      <c r="I431">
        <v>11</v>
      </c>
      <c r="J431">
        <v>12070</v>
      </c>
      <c r="K431">
        <v>22</v>
      </c>
      <c r="L431">
        <v>3938</v>
      </c>
      <c r="M431">
        <v>13</v>
      </c>
      <c r="N431">
        <v>3474</v>
      </c>
      <c r="O431">
        <v>24</v>
      </c>
      <c r="P431">
        <v>5594</v>
      </c>
      <c r="Q431">
        <v>14</v>
      </c>
      <c r="R431">
        <v>3453</v>
      </c>
    </row>
    <row r="432" spans="1:18">
      <c r="A432">
        <v>21007504</v>
      </c>
      <c r="B432">
        <v>11012076</v>
      </c>
      <c r="C432">
        <v>24003943</v>
      </c>
      <c r="D432">
        <v>15003479</v>
      </c>
      <c r="E432">
        <v>25005632</v>
      </c>
      <c r="F432">
        <v>15003475</v>
      </c>
      <c r="G432">
        <v>21</v>
      </c>
      <c r="H432">
        <v>7504</v>
      </c>
      <c r="I432">
        <v>11</v>
      </c>
      <c r="J432">
        <v>12076</v>
      </c>
      <c r="K432">
        <v>24</v>
      </c>
      <c r="L432">
        <v>3943</v>
      </c>
      <c r="M432">
        <v>15</v>
      </c>
      <c r="N432">
        <v>3479</v>
      </c>
      <c r="O432">
        <v>25</v>
      </c>
      <c r="P432">
        <v>5632</v>
      </c>
      <c r="Q432">
        <v>15</v>
      </c>
      <c r="R432">
        <v>3475</v>
      </c>
    </row>
    <row r="433" spans="1:18">
      <c r="A433">
        <v>21007513</v>
      </c>
      <c r="B433">
        <v>11012084</v>
      </c>
      <c r="C433">
        <v>23003963</v>
      </c>
      <c r="D433">
        <v>14003593</v>
      </c>
      <c r="E433">
        <v>24005647</v>
      </c>
      <c r="F433">
        <v>14003499</v>
      </c>
      <c r="G433">
        <v>21</v>
      </c>
      <c r="H433">
        <v>7513</v>
      </c>
      <c r="I433">
        <v>11</v>
      </c>
      <c r="J433">
        <v>12084</v>
      </c>
      <c r="K433">
        <v>23</v>
      </c>
      <c r="L433">
        <v>3963</v>
      </c>
      <c r="M433">
        <v>14</v>
      </c>
      <c r="N433">
        <v>3593</v>
      </c>
      <c r="O433">
        <v>24</v>
      </c>
      <c r="P433">
        <v>5647</v>
      </c>
      <c r="Q433">
        <v>14</v>
      </c>
      <c r="R433">
        <v>3499</v>
      </c>
    </row>
    <row r="434" spans="1:18">
      <c r="A434">
        <v>21007519</v>
      </c>
      <c r="B434">
        <v>11012092</v>
      </c>
      <c r="C434">
        <v>25003968</v>
      </c>
      <c r="D434">
        <v>15003601</v>
      </c>
      <c r="E434">
        <v>25005657</v>
      </c>
      <c r="F434">
        <v>15003508</v>
      </c>
      <c r="G434">
        <v>21</v>
      </c>
      <c r="H434">
        <v>7519</v>
      </c>
      <c r="I434">
        <v>11</v>
      </c>
      <c r="J434">
        <v>12092</v>
      </c>
      <c r="K434">
        <v>25</v>
      </c>
      <c r="L434">
        <v>3968</v>
      </c>
      <c r="M434">
        <v>15</v>
      </c>
      <c r="N434">
        <v>3601</v>
      </c>
      <c r="O434">
        <v>25</v>
      </c>
      <c r="P434">
        <v>5657</v>
      </c>
      <c r="Q434">
        <v>15</v>
      </c>
      <c r="R434">
        <v>3508</v>
      </c>
    </row>
    <row r="435" spans="1:18">
      <c r="A435">
        <v>21007633</v>
      </c>
      <c r="B435">
        <v>11012102</v>
      </c>
      <c r="C435">
        <v>24004039</v>
      </c>
      <c r="D435">
        <v>14003602</v>
      </c>
      <c r="E435">
        <v>24005678</v>
      </c>
      <c r="F435">
        <v>14003557</v>
      </c>
      <c r="G435">
        <v>21</v>
      </c>
      <c r="H435">
        <v>7633</v>
      </c>
      <c r="I435">
        <v>11</v>
      </c>
      <c r="J435">
        <v>12102</v>
      </c>
      <c r="K435">
        <v>24</v>
      </c>
      <c r="L435">
        <v>4039</v>
      </c>
      <c r="M435">
        <v>14</v>
      </c>
      <c r="N435">
        <v>3602</v>
      </c>
      <c r="O435">
        <v>24</v>
      </c>
      <c r="P435">
        <v>5678</v>
      </c>
      <c r="Q435">
        <v>14</v>
      </c>
      <c r="R435">
        <v>3557</v>
      </c>
    </row>
    <row r="436" spans="1:18">
      <c r="A436">
        <v>21007635</v>
      </c>
      <c r="B436">
        <v>11012110</v>
      </c>
      <c r="C436">
        <v>25004046</v>
      </c>
      <c r="D436">
        <v>15003702</v>
      </c>
      <c r="E436">
        <v>25005689</v>
      </c>
      <c r="F436">
        <v>15003560</v>
      </c>
      <c r="G436">
        <v>21</v>
      </c>
      <c r="H436">
        <v>7635</v>
      </c>
      <c r="I436">
        <v>11</v>
      </c>
      <c r="J436">
        <v>12110</v>
      </c>
      <c r="K436">
        <v>25</v>
      </c>
      <c r="L436">
        <v>4046</v>
      </c>
      <c r="M436">
        <v>15</v>
      </c>
      <c r="N436">
        <v>3702</v>
      </c>
      <c r="O436">
        <v>25</v>
      </c>
      <c r="P436">
        <v>5689</v>
      </c>
      <c r="Q436">
        <v>15</v>
      </c>
      <c r="R436">
        <v>3560</v>
      </c>
    </row>
    <row r="437" spans="1:18">
      <c r="A437">
        <v>21007641</v>
      </c>
      <c r="B437">
        <v>11012125</v>
      </c>
      <c r="C437">
        <v>24004055</v>
      </c>
      <c r="D437">
        <v>11003713</v>
      </c>
      <c r="E437">
        <v>24005749</v>
      </c>
      <c r="F437">
        <v>14003561</v>
      </c>
      <c r="G437">
        <v>21</v>
      </c>
      <c r="H437">
        <v>7641</v>
      </c>
      <c r="I437">
        <v>11</v>
      </c>
      <c r="J437">
        <v>12125</v>
      </c>
      <c r="K437">
        <v>24</v>
      </c>
      <c r="L437">
        <v>4055</v>
      </c>
      <c r="M437">
        <v>11</v>
      </c>
      <c r="N437">
        <v>3713</v>
      </c>
      <c r="O437">
        <v>24</v>
      </c>
      <c r="P437">
        <v>5749</v>
      </c>
      <c r="Q437">
        <v>14</v>
      </c>
      <c r="R437">
        <v>3561</v>
      </c>
    </row>
    <row r="438" spans="1:18">
      <c r="A438">
        <v>21007643</v>
      </c>
      <c r="B438">
        <v>11012131</v>
      </c>
      <c r="C438">
        <v>25004058</v>
      </c>
      <c r="D438">
        <v>11003714</v>
      </c>
      <c r="E438">
        <v>25005763</v>
      </c>
      <c r="F438">
        <v>15003568</v>
      </c>
      <c r="G438">
        <v>21</v>
      </c>
      <c r="H438">
        <v>7643</v>
      </c>
      <c r="I438">
        <v>11</v>
      </c>
      <c r="J438">
        <v>12131</v>
      </c>
      <c r="K438">
        <v>25</v>
      </c>
      <c r="L438">
        <v>4058</v>
      </c>
      <c r="M438">
        <v>11</v>
      </c>
      <c r="N438">
        <v>3714</v>
      </c>
      <c r="O438">
        <v>25</v>
      </c>
      <c r="P438">
        <v>5763</v>
      </c>
      <c r="Q438">
        <v>15</v>
      </c>
      <c r="R438">
        <v>3568</v>
      </c>
    </row>
    <row r="439" spans="1:18">
      <c r="A439">
        <v>21007652</v>
      </c>
      <c r="B439">
        <v>11012138</v>
      </c>
      <c r="C439">
        <v>24004095</v>
      </c>
      <c r="D439">
        <v>11003721</v>
      </c>
      <c r="E439">
        <v>21005776</v>
      </c>
      <c r="F439">
        <v>14003569</v>
      </c>
      <c r="G439">
        <v>21</v>
      </c>
      <c r="H439">
        <v>7652</v>
      </c>
      <c r="I439">
        <v>11</v>
      </c>
      <c r="J439">
        <v>12138</v>
      </c>
      <c r="K439">
        <v>24</v>
      </c>
      <c r="L439">
        <v>4095</v>
      </c>
      <c r="M439">
        <v>11</v>
      </c>
      <c r="N439">
        <v>3721</v>
      </c>
      <c r="O439">
        <v>21</v>
      </c>
      <c r="P439">
        <v>5776</v>
      </c>
      <c r="Q439">
        <v>14</v>
      </c>
      <c r="R439">
        <v>3569</v>
      </c>
    </row>
    <row r="440" spans="1:18">
      <c r="A440">
        <v>21007664</v>
      </c>
      <c r="B440">
        <v>11012179</v>
      </c>
      <c r="C440">
        <v>25004098</v>
      </c>
      <c r="D440">
        <v>11003725</v>
      </c>
      <c r="E440">
        <v>21005777</v>
      </c>
      <c r="F440">
        <v>15003574</v>
      </c>
      <c r="G440">
        <v>21</v>
      </c>
      <c r="H440">
        <v>7664</v>
      </c>
      <c r="I440">
        <v>11</v>
      </c>
      <c r="J440">
        <v>12179</v>
      </c>
      <c r="K440">
        <v>25</v>
      </c>
      <c r="L440">
        <v>4098</v>
      </c>
      <c r="M440">
        <v>11</v>
      </c>
      <c r="N440">
        <v>3725</v>
      </c>
      <c r="O440">
        <v>21</v>
      </c>
      <c r="P440">
        <v>5777</v>
      </c>
      <c r="Q440">
        <v>15</v>
      </c>
      <c r="R440">
        <v>3574</v>
      </c>
    </row>
    <row r="441" spans="1:18">
      <c r="A441">
        <v>21008616</v>
      </c>
      <c r="B441">
        <v>11012211</v>
      </c>
      <c r="C441">
        <v>24004114</v>
      </c>
      <c r="D441">
        <v>11003727</v>
      </c>
      <c r="E441">
        <v>21005789</v>
      </c>
      <c r="F441">
        <v>14003585</v>
      </c>
      <c r="G441">
        <v>21</v>
      </c>
      <c r="H441">
        <v>8616</v>
      </c>
      <c r="I441">
        <v>11</v>
      </c>
      <c r="J441">
        <v>12211</v>
      </c>
      <c r="K441">
        <v>24</v>
      </c>
      <c r="L441">
        <v>4114</v>
      </c>
      <c r="M441">
        <v>11</v>
      </c>
      <c r="N441">
        <v>3727</v>
      </c>
      <c r="O441">
        <v>21</v>
      </c>
      <c r="P441">
        <v>5789</v>
      </c>
      <c r="Q441">
        <v>14</v>
      </c>
      <c r="R441">
        <v>3585</v>
      </c>
    </row>
    <row r="442" spans="1:18">
      <c r="A442">
        <v>21008628</v>
      </c>
      <c r="B442">
        <v>11012219</v>
      </c>
      <c r="C442">
        <v>25004128</v>
      </c>
      <c r="D442">
        <v>11003734</v>
      </c>
      <c r="E442">
        <v>21005790</v>
      </c>
      <c r="F442">
        <v>15003604</v>
      </c>
      <c r="G442">
        <v>21</v>
      </c>
      <c r="H442">
        <v>8628</v>
      </c>
      <c r="I442">
        <v>11</v>
      </c>
      <c r="J442">
        <v>12219</v>
      </c>
      <c r="K442">
        <v>25</v>
      </c>
      <c r="L442">
        <v>4128</v>
      </c>
      <c r="M442">
        <v>11</v>
      </c>
      <c r="N442">
        <v>3734</v>
      </c>
      <c r="O442">
        <v>21</v>
      </c>
      <c r="P442">
        <v>5790</v>
      </c>
      <c r="Q442">
        <v>15</v>
      </c>
      <c r="R442">
        <v>3604</v>
      </c>
    </row>
    <row r="443" spans="1:18">
      <c r="A443">
        <v>21008629</v>
      </c>
      <c r="B443">
        <v>11012239</v>
      </c>
      <c r="C443">
        <v>24004137</v>
      </c>
      <c r="D443">
        <v>11003886</v>
      </c>
      <c r="E443">
        <v>21005795</v>
      </c>
      <c r="F443">
        <v>11003616</v>
      </c>
      <c r="G443">
        <v>21</v>
      </c>
      <c r="H443">
        <v>8629</v>
      </c>
      <c r="I443">
        <v>11</v>
      </c>
      <c r="J443">
        <v>12239</v>
      </c>
      <c r="K443">
        <v>24</v>
      </c>
      <c r="L443">
        <v>4137</v>
      </c>
      <c r="M443">
        <v>11</v>
      </c>
      <c r="N443">
        <v>3886</v>
      </c>
      <c r="O443">
        <v>21</v>
      </c>
      <c r="P443">
        <v>5795</v>
      </c>
      <c r="Q443">
        <v>11</v>
      </c>
      <c r="R443">
        <v>3616</v>
      </c>
    </row>
    <row r="444" spans="1:18">
      <c r="A444">
        <v>21008661</v>
      </c>
      <c r="B444">
        <v>11012269</v>
      </c>
      <c r="C444">
        <v>25004176</v>
      </c>
      <c r="D444">
        <v>11003888</v>
      </c>
      <c r="E444">
        <v>21005796</v>
      </c>
      <c r="F444">
        <v>11003624</v>
      </c>
      <c r="G444">
        <v>21</v>
      </c>
      <c r="H444">
        <v>8661</v>
      </c>
      <c r="I444">
        <v>11</v>
      </c>
      <c r="J444">
        <v>12269</v>
      </c>
      <c r="K444">
        <v>25</v>
      </c>
      <c r="L444">
        <v>4176</v>
      </c>
      <c r="M444">
        <v>11</v>
      </c>
      <c r="N444">
        <v>3888</v>
      </c>
      <c r="O444">
        <v>21</v>
      </c>
      <c r="P444">
        <v>5796</v>
      </c>
      <c r="Q444">
        <v>11</v>
      </c>
      <c r="R444">
        <v>3624</v>
      </c>
    </row>
    <row r="445" spans="1:18">
      <c r="A445">
        <v>21008667</v>
      </c>
      <c r="B445">
        <v>11012276</v>
      </c>
      <c r="C445">
        <v>24004178</v>
      </c>
      <c r="D445">
        <v>11003923</v>
      </c>
      <c r="E445">
        <v>21005802</v>
      </c>
      <c r="F445">
        <v>11003626</v>
      </c>
      <c r="G445">
        <v>21</v>
      </c>
      <c r="H445">
        <v>8667</v>
      </c>
      <c r="I445">
        <v>11</v>
      </c>
      <c r="J445">
        <v>12276</v>
      </c>
      <c r="K445">
        <v>24</v>
      </c>
      <c r="L445">
        <v>4178</v>
      </c>
      <c r="M445">
        <v>11</v>
      </c>
      <c r="N445">
        <v>3923</v>
      </c>
      <c r="O445">
        <v>21</v>
      </c>
      <c r="P445">
        <v>5802</v>
      </c>
      <c r="Q445">
        <v>11</v>
      </c>
      <c r="R445">
        <v>3626</v>
      </c>
    </row>
    <row r="446" spans="1:18">
      <c r="A446">
        <v>21008672</v>
      </c>
      <c r="B446">
        <v>11012284</v>
      </c>
      <c r="C446">
        <v>25004190</v>
      </c>
      <c r="D446">
        <v>11003925</v>
      </c>
      <c r="E446">
        <v>21005808</v>
      </c>
      <c r="F446">
        <v>14003678</v>
      </c>
      <c r="G446">
        <v>21</v>
      </c>
      <c r="H446">
        <v>8672</v>
      </c>
      <c r="I446">
        <v>11</v>
      </c>
      <c r="J446">
        <v>12284</v>
      </c>
      <c r="K446">
        <v>25</v>
      </c>
      <c r="L446">
        <v>4190</v>
      </c>
      <c r="M446">
        <v>11</v>
      </c>
      <c r="N446">
        <v>3925</v>
      </c>
      <c r="O446">
        <v>21</v>
      </c>
      <c r="P446">
        <v>5808</v>
      </c>
      <c r="Q446">
        <v>14</v>
      </c>
      <c r="R446">
        <v>3678</v>
      </c>
    </row>
    <row r="447" spans="1:18">
      <c r="A447">
        <v>21008680</v>
      </c>
      <c r="B447">
        <v>11012329</v>
      </c>
      <c r="C447">
        <v>24004233</v>
      </c>
      <c r="D447">
        <v>11003928</v>
      </c>
      <c r="E447">
        <v>21005867</v>
      </c>
      <c r="F447">
        <v>15003684</v>
      </c>
      <c r="G447">
        <v>21</v>
      </c>
      <c r="H447">
        <v>8680</v>
      </c>
      <c r="I447">
        <v>11</v>
      </c>
      <c r="J447">
        <v>12329</v>
      </c>
      <c r="K447">
        <v>24</v>
      </c>
      <c r="L447">
        <v>4233</v>
      </c>
      <c r="M447">
        <v>11</v>
      </c>
      <c r="N447">
        <v>3928</v>
      </c>
      <c r="O447">
        <v>21</v>
      </c>
      <c r="P447">
        <v>5867</v>
      </c>
      <c r="Q447">
        <v>15</v>
      </c>
      <c r="R447">
        <v>3684</v>
      </c>
    </row>
    <row r="448" spans="1:18">
      <c r="A448">
        <v>21008682</v>
      </c>
      <c r="B448">
        <v>11012337</v>
      </c>
      <c r="C448">
        <v>25004421</v>
      </c>
      <c r="D448">
        <v>11003931</v>
      </c>
      <c r="E448">
        <v>21005872</v>
      </c>
      <c r="F448">
        <v>11003695</v>
      </c>
      <c r="G448">
        <v>21</v>
      </c>
      <c r="H448">
        <v>8682</v>
      </c>
      <c r="I448">
        <v>11</v>
      </c>
      <c r="J448">
        <v>12337</v>
      </c>
      <c r="K448">
        <v>25</v>
      </c>
      <c r="L448">
        <v>4421</v>
      </c>
      <c r="M448">
        <v>11</v>
      </c>
      <c r="N448">
        <v>3931</v>
      </c>
      <c r="O448">
        <v>21</v>
      </c>
      <c r="P448">
        <v>5872</v>
      </c>
      <c r="Q448">
        <v>11</v>
      </c>
      <c r="R448">
        <v>3695</v>
      </c>
    </row>
    <row r="449" spans="1:18">
      <c r="A449">
        <v>21008712</v>
      </c>
      <c r="B449">
        <v>11012345</v>
      </c>
      <c r="C449">
        <v>21004438</v>
      </c>
      <c r="D449">
        <v>11003932</v>
      </c>
      <c r="E449">
        <v>21005882</v>
      </c>
      <c r="F449">
        <v>11003701</v>
      </c>
      <c r="G449">
        <v>21</v>
      </c>
      <c r="H449">
        <v>8712</v>
      </c>
      <c r="I449">
        <v>11</v>
      </c>
      <c r="J449">
        <v>12345</v>
      </c>
      <c r="K449">
        <v>21</v>
      </c>
      <c r="L449">
        <v>4438</v>
      </c>
      <c r="M449">
        <v>11</v>
      </c>
      <c r="N449">
        <v>3932</v>
      </c>
      <c r="O449">
        <v>21</v>
      </c>
      <c r="P449">
        <v>5882</v>
      </c>
      <c r="Q449">
        <v>11</v>
      </c>
      <c r="R449">
        <v>3701</v>
      </c>
    </row>
    <row r="450" spans="1:18">
      <c r="A450">
        <v>21008716</v>
      </c>
      <c r="B450">
        <v>11012357</v>
      </c>
      <c r="C450">
        <v>21004439</v>
      </c>
      <c r="D450">
        <v>11003938</v>
      </c>
      <c r="E450">
        <v>21005886</v>
      </c>
      <c r="F450">
        <v>11003707</v>
      </c>
      <c r="G450">
        <v>21</v>
      </c>
      <c r="H450">
        <v>8716</v>
      </c>
      <c r="I450">
        <v>11</v>
      </c>
      <c r="J450">
        <v>12357</v>
      </c>
      <c r="K450">
        <v>21</v>
      </c>
      <c r="L450">
        <v>4439</v>
      </c>
      <c r="M450">
        <v>11</v>
      </c>
      <c r="N450">
        <v>3938</v>
      </c>
      <c r="O450">
        <v>21</v>
      </c>
      <c r="P450">
        <v>5886</v>
      </c>
      <c r="Q450">
        <v>11</v>
      </c>
      <c r="R450">
        <v>3707</v>
      </c>
    </row>
    <row r="451" spans="1:18">
      <c r="A451">
        <v>21008721</v>
      </c>
      <c r="B451">
        <v>11012361</v>
      </c>
      <c r="C451">
        <v>21004479</v>
      </c>
      <c r="D451">
        <v>11003949</v>
      </c>
      <c r="E451">
        <v>21005904</v>
      </c>
      <c r="F451">
        <v>11003714</v>
      </c>
      <c r="G451">
        <v>21</v>
      </c>
      <c r="H451">
        <v>8721</v>
      </c>
      <c r="I451">
        <v>11</v>
      </c>
      <c r="J451">
        <v>12361</v>
      </c>
      <c r="K451">
        <v>21</v>
      </c>
      <c r="L451">
        <v>4479</v>
      </c>
      <c r="M451">
        <v>11</v>
      </c>
      <c r="N451">
        <v>3949</v>
      </c>
      <c r="O451">
        <v>21</v>
      </c>
      <c r="P451">
        <v>5904</v>
      </c>
      <c r="Q451">
        <v>11</v>
      </c>
      <c r="R451">
        <v>3714</v>
      </c>
    </row>
    <row r="452" spans="1:18">
      <c r="A452">
        <v>21008729</v>
      </c>
      <c r="B452">
        <v>11012364</v>
      </c>
      <c r="C452">
        <v>21004484</v>
      </c>
      <c r="D452">
        <v>11003972</v>
      </c>
      <c r="E452">
        <v>21005964</v>
      </c>
      <c r="F452">
        <v>11003720</v>
      </c>
      <c r="G452">
        <v>21</v>
      </c>
      <c r="H452">
        <v>8729</v>
      </c>
      <c r="I452">
        <v>11</v>
      </c>
      <c r="J452">
        <v>12364</v>
      </c>
      <c r="K452">
        <v>21</v>
      </c>
      <c r="L452">
        <v>4484</v>
      </c>
      <c r="M452">
        <v>11</v>
      </c>
      <c r="N452">
        <v>3972</v>
      </c>
      <c r="O452">
        <v>21</v>
      </c>
      <c r="P452">
        <v>5964</v>
      </c>
      <c r="Q452">
        <v>11</v>
      </c>
      <c r="R452">
        <v>3720</v>
      </c>
    </row>
    <row r="453" spans="1:18">
      <c r="A453">
        <v>21008738</v>
      </c>
      <c r="B453">
        <v>11012385</v>
      </c>
      <c r="C453">
        <v>21004486</v>
      </c>
      <c r="D453">
        <v>11003977</v>
      </c>
      <c r="E453">
        <v>21005966</v>
      </c>
      <c r="F453">
        <v>11003727</v>
      </c>
      <c r="G453">
        <v>21</v>
      </c>
      <c r="H453">
        <v>8738</v>
      </c>
      <c r="I453">
        <v>11</v>
      </c>
      <c r="J453">
        <v>12385</v>
      </c>
      <c r="K453">
        <v>21</v>
      </c>
      <c r="L453">
        <v>4486</v>
      </c>
      <c r="M453">
        <v>11</v>
      </c>
      <c r="N453">
        <v>3977</v>
      </c>
      <c r="O453">
        <v>21</v>
      </c>
      <c r="P453">
        <v>5966</v>
      </c>
      <c r="Q453">
        <v>11</v>
      </c>
      <c r="R453">
        <v>3727</v>
      </c>
    </row>
    <row r="454" spans="1:18">
      <c r="A454">
        <v>21008744</v>
      </c>
      <c r="B454">
        <v>11012393</v>
      </c>
      <c r="C454">
        <v>21004492</v>
      </c>
      <c r="D454">
        <v>11003978</v>
      </c>
      <c r="E454">
        <v>21005972</v>
      </c>
      <c r="F454">
        <v>11003736</v>
      </c>
      <c r="G454">
        <v>21</v>
      </c>
      <c r="H454">
        <v>8744</v>
      </c>
      <c r="I454">
        <v>11</v>
      </c>
      <c r="J454">
        <v>12393</v>
      </c>
      <c r="K454">
        <v>21</v>
      </c>
      <c r="L454">
        <v>4492</v>
      </c>
      <c r="M454">
        <v>11</v>
      </c>
      <c r="N454">
        <v>3978</v>
      </c>
      <c r="O454">
        <v>21</v>
      </c>
      <c r="P454">
        <v>5972</v>
      </c>
      <c r="Q454">
        <v>11</v>
      </c>
      <c r="R454">
        <v>3736</v>
      </c>
    </row>
    <row r="455" spans="1:18">
      <c r="A455">
        <v>21008750</v>
      </c>
      <c r="B455">
        <v>11012400</v>
      </c>
      <c r="C455">
        <v>21004494</v>
      </c>
      <c r="D455">
        <v>11003995</v>
      </c>
      <c r="E455">
        <v>21005978</v>
      </c>
      <c r="F455">
        <v>11003738</v>
      </c>
      <c r="G455">
        <v>21</v>
      </c>
      <c r="H455">
        <v>8750</v>
      </c>
      <c r="I455">
        <v>11</v>
      </c>
      <c r="J455">
        <v>12400</v>
      </c>
      <c r="K455">
        <v>21</v>
      </c>
      <c r="L455">
        <v>4494</v>
      </c>
      <c r="M455">
        <v>11</v>
      </c>
      <c r="N455">
        <v>3995</v>
      </c>
      <c r="O455">
        <v>21</v>
      </c>
      <c r="P455">
        <v>5978</v>
      </c>
      <c r="Q455">
        <v>11</v>
      </c>
      <c r="R455">
        <v>3738</v>
      </c>
    </row>
    <row r="456" spans="1:18">
      <c r="A456">
        <v>21008765</v>
      </c>
      <c r="B456">
        <v>11012407</v>
      </c>
      <c r="C456">
        <v>21004499</v>
      </c>
      <c r="D456">
        <v>11004010</v>
      </c>
      <c r="E456">
        <v>21005986</v>
      </c>
      <c r="F456">
        <v>11003745</v>
      </c>
      <c r="G456">
        <v>21</v>
      </c>
      <c r="H456">
        <v>8765</v>
      </c>
      <c r="I456">
        <v>11</v>
      </c>
      <c r="J456">
        <v>12407</v>
      </c>
      <c r="K456">
        <v>21</v>
      </c>
      <c r="L456">
        <v>4499</v>
      </c>
      <c r="M456">
        <v>11</v>
      </c>
      <c r="N456">
        <v>4010</v>
      </c>
      <c r="O456">
        <v>21</v>
      </c>
      <c r="P456">
        <v>5986</v>
      </c>
      <c r="Q456">
        <v>11</v>
      </c>
      <c r="R456">
        <v>3745</v>
      </c>
    </row>
    <row r="457" spans="1:18">
      <c r="A457">
        <v>21008823</v>
      </c>
      <c r="B457">
        <v>11012413</v>
      </c>
      <c r="C457">
        <v>21004509</v>
      </c>
      <c r="D457">
        <v>11004012</v>
      </c>
      <c r="E457">
        <v>21005990</v>
      </c>
      <c r="F457">
        <v>11003746</v>
      </c>
      <c r="G457">
        <v>21</v>
      </c>
      <c r="H457">
        <v>8823</v>
      </c>
      <c r="I457">
        <v>11</v>
      </c>
      <c r="J457">
        <v>12413</v>
      </c>
      <c r="K457">
        <v>21</v>
      </c>
      <c r="L457">
        <v>4509</v>
      </c>
      <c r="M457">
        <v>11</v>
      </c>
      <c r="N457">
        <v>4012</v>
      </c>
      <c r="O457">
        <v>21</v>
      </c>
      <c r="P457">
        <v>5990</v>
      </c>
      <c r="Q457">
        <v>11</v>
      </c>
      <c r="R457">
        <v>3746</v>
      </c>
    </row>
    <row r="458" spans="1:18">
      <c r="A458">
        <v>21008831</v>
      </c>
      <c r="B458">
        <v>11012438</v>
      </c>
      <c r="C458">
        <v>21004510</v>
      </c>
      <c r="D458">
        <v>11004017</v>
      </c>
      <c r="E458">
        <v>24006008</v>
      </c>
      <c r="F458">
        <v>11003752</v>
      </c>
      <c r="G458">
        <v>21</v>
      </c>
      <c r="H458">
        <v>8831</v>
      </c>
      <c r="I458">
        <v>11</v>
      </c>
      <c r="J458">
        <v>12438</v>
      </c>
      <c r="K458">
        <v>21</v>
      </c>
      <c r="L458">
        <v>4510</v>
      </c>
      <c r="M458">
        <v>11</v>
      </c>
      <c r="N458">
        <v>4017</v>
      </c>
      <c r="O458">
        <v>24</v>
      </c>
      <c r="P458">
        <v>6008</v>
      </c>
      <c r="Q458">
        <v>11</v>
      </c>
      <c r="R458">
        <v>3752</v>
      </c>
    </row>
    <row r="459" spans="1:18">
      <c r="A459">
        <v>21008835</v>
      </c>
      <c r="B459">
        <v>11012441</v>
      </c>
      <c r="C459">
        <v>21004552</v>
      </c>
      <c r="D459">
        <v>11004018</v>
      </c>
      <c r="E459">
        <v>25006010</v>
      </c>
      <c r="F459">
        <v>11003754</v>
      </c>
      <c r="G459">
        <v>21</v>
      </c>
      <c r="H459">
        <v>8835</v>
      </c>
      <c r="I459">
        <v>11</v>
      </c>
      <c r="J459">
        <v>12441</v>
      </c>
      <c r="K459">
        <v>21</v>
      </c>
      <c r="L459">
        <v>4552</v>
      </c>
      <c r="M459">
        <v>11</v>
      </c>
      <c r="N459">
        <v>4018</v>
      </c>
      <c r="O459">
        <v>25</v>
      </c>
      <c r="P459">
        <v>6010</v>
      </c>
      <c r="Q459">
        <v>11</v>
      </c>
      <c r="R459">
        <v>3754</v>
      </c>
    </row>
    <row r="460" spans="1:18">
      <c r="A460">
        <v>21008842</v>
      </c>
      <c r="B460">
        <v>11012446</v>
      </c>
      <c r="C460">
        <v>21004554</v>
      </c>
      <c r="D460">
        <v>14004066</v>
      </c>
      <c r="E460">
        <v>21006023</v>
      </c>
      <c r="F460">
        <v>11003758</v>
      </c>
      <c r="G460">
        <v>21</v>
      </c>
      <c r="H460">
        <v>8842</v>
      </c>
      <c r="I460">
        <v>11</v>
      </c>
      <c r="J460">
        <v>12446</v>
      </c>
      <c r="K460">
        <v>21</v>
      </c>
      <c r="L460">
        <v>4554</v>
      </c>
      <c r="M460">
        <v>14</v>
      </c>
      <c r="N460">
        <v>4066</v>
      </c>
      <c r="O460">
        <v>21</v>
      </c>
      <c r="P460">
        <v>6023</v>
      </c>
      <c r="Q460">
        <v>11</v>
      </c>
      <c r="R460">
        <v>3758</v>
      </c>
    </row>
    <row r="461" spans="1:18">
      <c r="A461">
        <v>21008847</v>
      </c>
      <c r="B461">
        <v>11012453</v>
      </c>
      <c r="C461">
        <v>21004558</v>
      </c>
      <c r="D461">
        <v>15004068</v>
      </c>
      <c r="E461">
        <v>21006028</v>
      </c>
      <c r="F461">
        <v>11003789</v>
      </c>
      <c r="G461">
        <v>21</v>
      </c>
      <c r="H461">
        <v>8847</v>
      </c>
      <c r="I461">
        <v>11</v>
      </c>
      <c r="J461">
        <v>12453</v>
      </c>
      <c r="K461">
        <v>21</v>
      </c>
      <c r="L461">
        <v>4558</v>
      </c>
      <c r="M461">
        <v>15</v>
      </c>
      <c r="N461">
        <v>4068</v>
      </c>
      <c r="O461">
        <v>21</v>
      </c>
      <c r="P461">
        <v>6028</v>
      </c>
      <c r="Q461">
        <v>11</v>
      </c>
      <c r="R461">
        <v>3789</v>
      </c>
    </row>
    <row r="462" spans="1:18">
      <c r="A462">
        <v>21008850</v>
      </c>
      <c r="B462">
        <v>11012494</v>
      </c>
      <c r="C462">
        <v>21004559</v>
      </c>
      <c r="D462">
        <v>11004077</v>
      </c>
      <c r="E462">
        <v>21006033</v>
      </c>
      <c r="F462">
        <v>11003791</v>
      </c>
      <c r="G462">
        <v>21</v>
      </c>
      <c r="H462">
        <v>8850</v>
      </c>
      <c r="I462">
        <v>11</v>
      </c>
      <c r="J462">
        <v>12494</v>
      </c>
      <c r="K462">
        <v>21</v>
      </c>
      <c r="L462">
        <v>4559</v>
      </c>
      <c r="M462">
        <v>11</v>
      </c>
      <c r="N462">
        <v>4077</v>
      </c>
      <c r="O462">
        <v>21</v>
      </c>
      <c r="P462">
        <v>6033</v>
      </c>
      <c r="Q462">
        <v>11</v>
      </c>
      <c r="R462">
        <v>3791</v>
      </c>
    </row>
    <row r="463" spans="1:18">
      <c r="A463">
        <v>21008899</v>
      </c>
      <c r="B463">
        <v>11012501</v>
      </c>
      <c r="C463">
        <v>21004564</v>
      </c>
      <c r="D463">
        <v>11004078</v>
      </c>
      <c r="E463">
        <v>21006035</v>
      </c>
      <c r="F463">
        <v>11003796</v>
      </c>
      <c r="G463">
        <v>21</v>
      </c>
      <c r="H463">
        <v>8899</v>
      </c>
      <c r="I463">
        <v>11</v>
      </c>
      <c r="J463">
        <v>12501</v>
      </c>
      <c r="K463">
        <v>21</v>
      </c>
      <c r="L463">
        <v>4564</v>
      </c>
      <c r="M463">
        <v>11</v>
      </c>
      <c r="N463">
        <v>4078</v>
      </c>
      <c r="O463">
        <v>21</v>
      </c>
      <c r="P463">
        <v>6035</v>
      </c>
      <c r="Q463">
        <v>11</v>
      </c>
      <c r="R463">
        <v>3796</v>
      </c>
    </row>
    <row r="464" spans="1:18">
      <c r="A464">
        <v>21008903</v>
      </c>
      <c r="B464">
        <v>11012510</v>
      </c>
      <c r="C464">
        <v>21004565</v>
      </c>
      <c r="D464">
        <v>11004083</v>
      </c>
      <c r="E464">
        <v>21006040</v>
      </c>
      <c r="F464">
        <v>11003806</v>
      </c>
      <c r="G464">
        <v>21</v>
      </c>
      <c r="H464">
        <v>8903</v>
      </c>
      <c r="I464">
        <v>11</v>
      </c>
      <c r="J464">
        <v>12510</v>
      </c>
      <c r="K464">
        <v>21</v>
      </c>
      <c r="L464">
        <v>4565</v>
      </c>
      <c r="M464">
        <v>11</v>
      </c>
      <c r="N464">
        <v>4083</v>
      </c>
      <c r="O464">
        <v>21</v>
      </c>
      <c r="P464">
        <v>6040</v>
      </c>
      <c r="Q464">
        <v>11</v>
      </c>
      <c r="R464">
        <v>3806</v>
      </c>
    </row>
    <row r="465" spans="1:18">
      <c r="A465">
        <v>21008909</v>
      </c>
      <c r="B465">
        <v>11012516</v>
      </c>
      <c r="C465">
        <v>21004570</v>
      </c>
      <c r="D465">
        <v>11004084</v>
      </c>
      <c r="E465">
        <v>21006040</v>
      </c>
      <c r="F465">
        <v>11003827</v>
      </c>
      <c r="G465">
        <v>21</v>
      </c>
      <c r="H465">
        <v>8909</v>
      </c>
      <c r="I465">
        <v>11</v>
      </c>
      <c r="J465">
        <v>12516</v>
      </c>
      <c r="K465">
        <v>21</v>
      </c>
      <c r="L465">
        <v>4570</v>
      </c>
      <c r="M465">
        <v>11</v>
      </c>
      <c r="N465">
        <v>4084</v>
      </c>
      <c r="O465">
        <v>21</v>
      </c>
      <c r="P465">
        <v>6040</v>
      </c>
      <c r="Q465">
        <v>11</v>
      </c>
      <c r="R465">
        <v>3827</v>
      </c>
    </row>
    <row r="466" spans="1:18">
      <c r="A466">
        <v>21008943</v>
      </c>
      <c r="B466">
        <v>11012525</v>
      </c>
      <c r="C466">
        <v>21004572</v>
      </c>
      <c r="D466">
        <v>11004089</v>
      </c>
      <c r="E466">
        <v>21006046</v>
      </c>
      <c r="F466">
        <v>11003828</v>
      </c>
      <c r="G466">
        <v>21</v>
      </c>
      <c r="H466">
        <v>8943</v>
      </c>
      <c r="I466">
        <v>11</v>
      </c>
      <c r="J466">
        <v>12525</v>
      </c>
      <c r="K466">
        <v>21</v>
      </c>
      <c r="L466">
        <v>4572</v>
      </c>
      <c r="M466">
        <v>11</v>
      </c>
      <c r="N466">
        <v>4089</v>
      </c>
      <c r="O466">
        <v>21</v>
      </c>
      <c r="P466">
        <v>6046</v>
      </c>
      <c r="Q466">
        <v>11</v>
      </c>
      <c r="R466">
        <v>3828</v>
      </c>
    </row>
    <row r="467" spans="1:18">
      <c r="A467">
        <v>21008950</v>
      </c>
      <c r="B467">
        <v>11012531</v>
      </c>
      <c r="C467">
        <v>21004578</v>
      </c>
      <c r="D467">
        <v>11004096</v>
      </c>
      <c r="E467">
        <v>21006048</v>
      </c>
      <c r="F467">
        <v>11003832</v>
      </c>
      <c r="G467">
        <v>21</v>
      </c>
      <c r="H467">
        <v>8950</v>
      </c>
      <c r="I467">
        <v>11</v>
      </c>
      <c r="J467">
        <v>12531</v>
      </c>
      <c r="K467">
        <v>21</v>
      </c>
      <c r="L467">
        <v>4578</v>
      </c>
      <c r="M467">
        <v>11</v>
      </c>
      <c r="N467">
        <v>4096</v>
      </c>
      <c r="O467">
        <v>21</v>
      </c>
      <c r="P467">
        <v>6048</v>
      </c>
      <c r="Q467">
        <v>11</v>
      </c>
      <c r="R467">
        <v>3832</v>
      </c>
    </row>
    <row r="468" spans="1:18">
      <c r="A468">
        <v>21009007</v>
      </c>
      <c r="B468">
        <v>11012546</v>
      </c>
      <c r="C468">
        <v>21004579</v>
      </c>
      <c r="D468">
        <v>11004106</v>
      </c>
      <c r="E468">
        <v>21006048</v>
      </c>
      <c r="F468">
        <v>11003843</v>
      </c>
      <c r="G468">
        <v>21</v>
      </c>
      <c r="H468">
        <v>9007</v>
      </c>
      <c r="I468">
        <v>11</v>
      </c>
      <c r="J468">
        <v>12546</v>
      </c>
      <c r="K468">
        <v>21</v>
      </c>
      <c r="L468">
        <v>4579</v>
      </c>
      <c r="M468">
        <v>11</v>
      </c>
      <c r="N468">
        <v>4106</v>
      </c>
      <c r="O468">
        <v>21</v>
      </c>
      <c r="P468">
        <v>6048</v>
      </c>
      <c r="Q468">
        <v>11</v>
      </c>
      <c r="R468">
        <v>3843</v>
      </c>
    </row>
    <row r="469" spans="1:18">
      <c r="A469">
        <v>21009009</v>
      </c>
      <c r="B469">
        <v>11012579</v>
      </c>
      <c r="C469">
        <v>21004585</v>
      </c>
      <c r="D469">
        <v>11004108</v>
      </c>
      <c r="E469">
        <v>21006053</v>
      </c>
      <c r="F469">
        <v>11003849</v>
      </c>
      <c r="G469">
        <v>21</v>
      </c>
      <c r="H469">
        <v>9009</v>
      </c>
      <c r="I469">
        <v>11</v>
      </c>
      <c r="J469">
        <v>12579</v>
      </c>
      <c r="K469">
        <v>21</v>
      </c>
      <c r="L469">
        <v>4585</v>
      </c>
      <c r="M469">
        <v>11</v>
      </c>
      <c r="N469">
        <v>4108</v>
      </c>
      <c r="O469">
        <v>21</v>
      </c>
      <c r="P469">
        <v>6053</v>
      </c>
      <c r="Q469">
        <v>11</v>
      </c>
      <c r="R469">
        <v>3849</v>
      </c>
    </row>
    <row r="470" spans="1:18">
      <c r="A470">
        <v>21009015</v>
      </c>
      <c r="B470">
        <v>11012583</v>
      </c>
      <c r="C470">
        <v>21004587</v>
      </c>
      <c r="D470">
        <v>11004114</v>
      </c>
      <c r="E470">
        <v>21006061</v>
      </c>
      <c r="F470">
        <v>11003857</v>
      </c>
      <c r="G470">
        <v>21</v>
      </c>
      <c r="H470">
        <v>9015</v>
      </c>
      <c r="I470">
        <v>11</v>
      </c>
      <c r="J470">
        <v>12583</v>
      </c>
      <c r="K470">
        <v>21</v>
      </c>
      <c r="L470">
        <v>4587</v>
      </c>
      <c r="M470">
        <v>11</v>
      </c>
      <c r="N470">
        <v>4114</v>
      </c>
      <c r="O470">
        <v>21</v>
      </c>
      <c r="P470">
        <v>6061</v>
      </c>
      <c r="Q470">
        <v>11</v>
      </c>
      <c r="R470">
        <v>3857</v>
      </c>
    </row>
    <row r="471" spans="1:18">
      <c r="A471">
        <v>21009022</v>
      </c>
      <c r="B471">
        <v>11012589</v>
      </c>
      <c r="C471">
        <v>21004588</v>
      </c>
      <c r="D471">
        <v>14004139</v>
      </c>
      <c r="E471">
        <v>21006067</v>
      </c>
      <c r="F471">
        <v>11003894</v>
      </c>
      <c r="G471">
        <v>21</v>
      </c>
      <c r="H471">
        <v>9022</v>
      </c>
      <c r="I471">
        <v>11</v>
      </c>
      <c r="J471">
        <v>12589</v>
      </c>
      <c r="K471">
        <v>21</v>
      </c>
      <c r="L471">
        <v>4588</v>
      </c>
      <c r="M471">
        <v>14</v>
      </c>
      <c r="N471">
        <v>4139</v>
      </c>
      <c r="O471">
        <v>21</v>
      </c>
      <c r="P471">
        <v>6067</v>
      </c>
      <c r="Q471">
        <v>11</v>
      </c>
      <c r="R471">
        <v>3894</v>
      </c>
    </row>
    <row r="472" spans="1:18">
      <c r="A472">
        <v>21009030</v>
      </c>
      <c r="B472">
        <v>11012597</v>
      </c>
      <c r="C472">
        <v>21004604</v>
      </c>
      <c r="D472">
        <v>15004140</v>
      </c>
      <c r="E472">
        <v>21006068</v>
      </c>
      <c r="F472">
        <v>11003899</v>
      </c>
      <c r="G472">
        <v>21</v>
      </c>
      <c r="H472">
        <v>9030</v>
      </c>
      <c r="I472">
        <v>11</v>
      </c>
      <c r="J472">
        <v>12597</v>
      </c>
      <c r="K472">
        <v>21</v>
      </c>
      <c r="L472">
        <v>4604</v>
      </c>
      <c r="M472">
        <v>15</v>
      </c>
      <c r="N472">
        <v>4140</v>
      </c>
      <c r="O472">
        <v>21</v>
      </c>
      <c r="P472">
        <v>6068</v>
      </c>
      <c r="Q472">
        <v>11</v>
      </c>
      <c r="R472">
        <v>3899</v>
      </c>
    </row>
    <row r="473" spans="1:18">
      <c r="A473">
        <v>21009035</v>
      </c>
      <c r="B473">
        <v>11012612</v>
      </c>
      <c r="C473">
        <v>21004635</v>
      </c>
      <c r="D473">
        <v>11004150</v>
      </c>
      <c r="E473">
        <v>21006072</v>
      </c>
      <c r="F473">
        <v>11003900</v>
      </c>
      <c r="G473">
        <v>21</v>
      </c>
      <c r="H473">
        <v>9035</v>
      </c>
      <c r="I473">
        <v>11</v>
      </c>
      <c r="J473">
        <v>12612</v>
      </c>
      <c r="K473">
        <v>21</v>
      </c>
      <c r="L473">
        <v>4635</v>
      </c>
      <c r="M473">
        <v>11</v>
      </c>
      <c r="N473">
        <v>4150</v>
      </c>
      <c r="O473">
        <v>21</v>
      </c>
      <c r="P473">
        <v>6072</v>
      </c>
      <c r="Q473">
        <v>11</v>
      </c>
      <c r="R473">
        <v>3900</v>
      </c>
    </row>
    <row r="474" spans="1:18">
      <c r="A474">
        <v>21009036</v>
      </c>
      <c r="B474">
        <v>11012621</v>
      </c>
      <c r="C474">
        <v>21004695</v>
      </c>
      <c r="D474">
        <v>11004154</v>
      </c>
      <c r="E474">
        <v>21006077</v>
      </c>
      <c r="F474">
        <v>11003906</v>
      </c>
      <c r="G474">
        <v>21</v>
      </c>
      <c r="H474">
        <v>9036</v>
      </c>
      <c r="I474">
        <v>11</v>
      </c>
      <c r="J474">
        <v>12621</v>
      </c>
      <c r="K474">
        <v>21</v>
      </c>
      <c r="L474">
        <v>4695</v>
      </c>
      <c r="M474">
        <v>11</v>
      </c>
      <c r="N474">
        <v>4154</v>
      </c>
      <c r="O474">
        <v>21</v>
      </c>
      <c r="P474">
        <v>6077</v>
      </c>
      <c r="Q474">
        <v>11</v>
      </c>
      <c r="R474">
        <v>3906</v>
      </c>
    </row>
    <row r="475" spans="1:18">
      <c r="A475">
        <v>21009067</v>
      </c>
      <c r="B475">
        <v>11012624</v>
      </c>
      <c r="C475">
        <v>21004700</v>
      </c>
      <c r="D475">
        <v>11004155</v>
      </c>
      <c r="E475">
        <v>21006080</v>
      </c>
      <c r="F475">
        <v>11003914</v>
      </c>
      <c r="G475">
        <v>21</v>
      </c>
      <c r="H475">
        <v>9067</v>
      </c>
      <c r="I475">
        <v>11</v>
      </c>
      <c r="J475">
        <v>12624</v>
      </c>
      <c r="K475">
        <v>21</v>
      </c>
      <c r="L475">
        <v>4700</v>
      </c>
      <c r="M475">
        <v>11</v>
      </c>
      <c r="N475">
        <v>4155</v>
      </c>
      <c r="O475">
        <v>21</v>
      </c>
      <c r="P475">
        <v>6080</v>
      </c>
      <c r="Q475">
        <v>11</v>
      </c>
      <c r="R475">
        <v>3914</v>
      </c>
    </row>
    <row r="476" spans="1:18">
      <c r="A476">
        <v>21009071</v>
      </c>
      <c r="B476">
        <v>11012629</v>
      </c>
      <c r="C476">
        <v>21004702</v>
      </c>
      <c r="D476">
        <v>11004164</v>
      </c>
      <c r="E476">
        <v>21006084</v>
      </c>
      <c r="F476">
        <v>11003915</v>
      </c>
      <c r="G476">
        <v>21</v>
      </c>
      <c r="H476">
        <v>9071</v>
      </c>
      <c r="I476">
        <v>11</v>
      </c>
      <c r="J476">
        <v>12629</v>
      </c>
      <c r="K476">
        <v>21</v>
      </c>
      <c r="L476">
        <v>4702</v>
      </c>
      <c r="M476">
        <v>11</v>
      </c>
      <c r="N476">
        <v>4164</v>
      </c>
      <c r="O476">
        <v>21</v>
      </c>
      <c r="P476">
        <v>6084</v>
      </c>
      <c r="Q476">
        <v>11</v>
      </c>
      <c r="R476">
        <v>3915</v>
      </c>
    </row>
    <row r="477" spans="1:18">
      <c r="A477">
        <v>21009133</v>
      </c>
      <c r="B477">
        <v>11012666</v>
      </c>
      <c r="C477">
        <v>21004709</v>
      </c>
      <c r="D477">
        <v>11004165</v>
      </c>
      <c r="E477">
        <v>21006086</v>
      </c>
      <c r="F477">
        <v>11003921</v>
      </c>
      <c r="G477">
        <v>21</v>
      </c>
      <c r="H477">
        <v>9133</v>
      </c>
      <c r="I477">
        <v>11</v>
      </c>
      <c r="J477">
        <v>12666</v>
      </c>
      <c r="K477">
        <v>21</v>
      </c>
      <c r="L477">
        <v>4709</v>
      </c>
      <c r="M477">
        <v>11</v>
      </c>
      <c r="N477">
        <v>4165</v>
      </c>
      <c r="O477">
        <v>21</v>
      </c>
      <c r="P477">
        <v>6086</v>
      </c>
      <c r="Q477">
        <v>11</v>
      </c>
      <c r="R477">
        <v>3921</v>
      </c>
    </row>
    <row r="478" spans="1:18">
      <c r="A478">
        <v>21009135</v>
      </c>
      <c r="B478">
        <v>11012672</v>
      </c>
      <c r="C478">
        <v>21004734</v>
      </c>
      <c r="D478">
        <v>11004174</v>
      </c>
      <c r="E478">
        <v>21006089</v>
      </c>
      <c r="F478">
        <v>11003923</v>
      </c>
      <c r="G478">
        <v>21</v>
      </c>
      <c r="H478">
        <v>9135</v>
      </c>
      <c r="I478">
        <v>11</v>
      </c>
      <c r="J478">
        <v>12672</v>
      </c>
      <c r="K478">
        <v>21</v>
      </c>
      <c r="L478">
        <v>4734</v>
      </c>
      <c r="M478">
        <v>11</v>
      </c>
      <c r="N478">
        <v>4174</v>
      </c>
      <c r="O478">
        <v>21</v>
      </c>
      <c r="P478">
        <v>6089</v>
      </c>
      <c r="Q478">
        <v>11</v>
      </c>
      <c r="R478">
        <v>3923</v>
      </c>
    </row>
    <row r="479" spans="1:18">
      <c r="A479">
        <v>21009141</v>
      </c>
      <c r="B479">
        <v>11012679</v>
      </c>
      <c r="C479">
        <v>21004736</v>
      </c>
      <c r="D479">
        <v>11004175</v>
      </c>
      <c r="E479">
        <v>21006097</v>
      </c>
      <c r="F479">
        <v>11003929</v>
      </c>
      <c r="G479">
        <v>21</v>
      </c>
      <c r="H479">
        <v>9141</v>
      </c>
      <c r="I479">
        <v>11</v>
      </c>
      <c r="J479">
        <v>12679</v>
      </c>
      <c r="K479">
        <v>21</v>
      </c>
      <c r="L479">
        <v>4736</v>
      </c>
      <c r="M479">
        <v>11</v>
      </c>
      <c r="N479">
        <v>4175</v>
      </c>
      <c r="O479">
        <v>21</v>
      </c>
      <c r="P479">
        <v>6097</v>
      </c>
      <c r="Q479">
        <v>11</v>
      </c>
      <c r="R479">
        <v>3929</v>
      </c>
    </row>
    <row r="480" spans="1:18">
      <c r="A480">
        <v>21009142</v>
      </c>
      <c r="B480">
        <v>11012687</v>
      </c>
      <c r="C480">
        <v>21004740</v>
      </c>
      <c r="D480">
        <v>11004181</v>
      </c>
      <c r="E480">
        <v>21006103</v>
      </c>
      <c r="F480">
        <v>11003946</v>
      </c>
      <c r="G480">
        <v>21</v>
      </c>
      <c r="H480">
        <v>9142</v>
      </c>
      <c r="I480">
        <v>11</v>
      </c>
      <c r="J480">
        <v>12687</v>
      </c>
      <c r="K480">
        <v>21</v>
      </c>
      <c r="L480">
        <v>4740</v>
      </c>
      <c r="M480">
        <v>11</v>
      </c>
      <c r="N480">
        <v>4181</v>
      </c>
      <c r="O480">
        <v>21</v>
      </c>
      <c r="P480">
        <v>6103</v>
      </c>
      <c r="Q480">
        <v>11</v>
      </c>
      <c r="R480">
        <v>3946</v>
      </c>
    </row>
    <row r="481" spans="1:18">
      <c r="A481">
        <v>21009148</v>
      </c>
      <c r="B481">
        <v>11012694</v>
      </c>
      <c r="C481">
        <v>21004744</v>
      </c>
      <c r="D481">
        <v>11004186</v>
      </c>
      <c r="E481">
        <v>21006105</v>
      </c>
      <c r="F481">
        <v>11003966</v>
      </c>
      <c r="G481">
        <v>21</v>
      </c>
      <c r="H481">
        <v>9148</v>
      </c>
      <c r="I481">
        <v>11</v>
      </c>
      <c r="J481">
        <v>12694</v>
      </c>
      <c r="K481">
        <v>21</v>
      </c>
      <c r="L481">
        <v>4744</v>
      </c>
      <c r="M481">
        <v>11</v>
      </c>
      <c r="N481">
        <v>4186</v>
      </c>
      <c r="O481">
        <v>21</v>
      </c>
      <c r="P481">
        <v>6105</v>
      </c>
      <c r="Q481">
        <v>11</v>
      </c>
      <c r="R481">
        <v>3966</v>
      </c>
    </row>
    <row r="482" spans="1:18">
      <c r="A482">
        <v>21009149</v>
      </c>
      <c r="B482">
        <v>12012694</v>
      </c>
      <c r="C482">
        <v>21004745</v>
      </c>
      <c r="D482">
        <v>11004188</v>
      </c>
      <c r="E482">
        <v>21006150</v>
      </c>
      <c r="F482">
        <v>11003971</v>
      </c>
      <c r="G482">
        <v>21</v>
      </c>
      <c r="H482">
        <v>9149</v>
      </c>
      <c r="I482">
        <v>12</v>
      </c>
      <c r="J482">
        <v>12694</v>
      </c>
      <c r="K482">
        <v>21</v>
      </c>
      <c r="L482">
        <v>4745</v>
      </c>
      <c r="M482">
        <v>11</v>
      </c>
      <c r="N482">
        <v>4188</v>
      </c>
      <c r="O482">
        <v>21</v>
      </c>
      <c r="P482">
        <v>6150</v>
      </c>
      <c r="Q482">
        <v>11</v>
      </c>
      <c r="R482">
        <v>3971</v>
      </c>
    </row>
    <row r="483" spans="1:18">
      <c r="A483">
        <v>21009155</v>
      </c>
      <c r="B483">
        <v>13012718</v>
      </c>
      <c r="C483">
        <v>21004805</v>
      </c>
      <c r="D483">
        <v>11004195</v>
      </c>
      <c r="E483">
        <v>21006156</v>
      </c>
      <c r="F483">
        <v>11003973</v>
      </c>
      <c r="G483">
        <v>21</v>
      </c>
      <c r="H483">
        <v>9155</v>
      </c>
      <c r="I483">
        <v>13</v>
      </c>
      <c r="J483">
        <v>12718</v>
      </c>
      <c r="K483">
        <v>21</v>
      </c>
      <c r="L483">
        <v>4805</v>
      </c>
      <c r="M483">
        <v>11</v>
      </c>
      <c r="N483">
        <v>4195</v>
      </c>
      <c r="O483">
        <v>21</v>
      </c>
      <c r="P483">
        <v>6156</v>
      </c>
      <c r="Q483">
        <v>11</v>
      </c>
      <c r="R483">
        <v>3973</v>
      </c>
    </row>
    <row r="484" spans="1:18">
      <c r="A484">
        <v>21009157</v>
      </c>
      <c r="B484">
        <v>11013008</v>
      </c>
      <c r="C484">
        <v>21004836</v>
      </c>
      <c r="D484">
        <v>11004198</v>
      </c>
      <c r="E484">
        <v>21006157</v>
      </c>
      <c r="F484">
        <v>11003979</v>
      </c>
      <c r="G484">
        <v>21</v>
      </c>
      <c r="H484">
        <v>9157</v>
      </c>
      <c r="I484">
        <v>11</v>
      </c>
      <c r="J484">
        <v>13008</v>
      </c>
      <c r="K484">
        <v>21</v>
      </c>
      <c r="L484">
        <v>4836</v>
      </c>
      <c r="M484">
        <v>11</v>
      </c>
      <c r="N484">
        <v>4198</v>
      </c>
      <c r="O484">
        <v>21</v>
      </c>
      <c r="P484">
        <v>6157</v>
      </c>
      <c r="Q484">
        <v>11</v>
      </c>
      <c r="R484">
        <v>3979</v>
      </c>
    </row>
    <row r="485" spans="1:18">
      <c r="A485">
        <v>21009162</v>
      </c>
      <c r="B485">
        <v>11013022</v>
      </c>
      <c r="C485">
        <v>21004839</v>
      </c>
      <c r="D485">
        <v>11004199</v>
      </c>
      <c r="E485">
        <v>21006161</v>
      </c>
      <c r="F485">
        <v>11004018</v>
      </c>
      <c r="G485">
        <v>21</v>
      </c>
      <c r="H485">
        <v>9162</v>
      </c>
      <c r="I485">
        <v>11</v>
      </c>
      <c r="J485">
        <v>13022</v>
      </c>
      <c r="K485">
        <v>21</v>
      </c>
      <c r="L485">
        <v>4839</v>
      </c>
      <c r="M485">
        <v>11</v>
      </c>
      <c r="N485">
        <v>4199</v>
      </c>
      <c r="O485">
        <v>21</v>
      </c>
      <c r="P485">
        <v>6161</v>
      </c>
      <c r="Q485">
        <v>11</v>
      </c>
      <c r="R485">
        <v>4018</v>
      </c>
    </row>
    <row r="486" spans="1:18">
      <c r="A486">
        <v>21009164</v>
      </c>
      <c r="B486">
        <v>11013120</v>
      </c>
      <c r="C486">
        <v>21004876</v>
      </c>
      <c r="D486">
        <v>14004212</v>
      </c>
      <c r="E486">
        <v>21006162</v>
      </c>
      <c r="F486">
        <v>11004020</v>
      </c>
      <c r="G486">
        <v>21</v>
      </c>
      <c r="H486">
        <v>9164</v>
      </c>
      <c r="I486">
        <v>11</v>
      </c>
      <c r="J486">
        <v>13120</v>
      </c>
      <c r="K486">
        <v>21</v>
      </c>
      <c r="L486">
        <v>4876</v>
      </c>
      <c r="M486">
        <v>14</v>
      </c>
      <c r="N486">
        <v>4212</v>
      </c>
      <c r="O486">
        <v>21</v>
      </c>
      <c r="P486">
        <v>6162</v>
      </c>
      <c r="Q486">
        <v>11</v>
      </c>
      <c r="R486">
        <v>4020</v>
      </c>
    </row>
    <row r="487" spans="1:18">
      <c r="A487">
        <v>21009173</v>
      </c>
      <c r="B487">
        <v>11013127</v>
      </c>
      <c r="C487">
        <v>21004881</v>
      </c>
      <c r="D487">
        <v>15004215</v>
      </c>
      <c r="E487">
        <v>21006169</v>
      </c>
      <c r="F487">
        <v>11004026</v>
      </c>
      <c r="G487">
        <v>21</v>
      </c>
      <c r="H487">
        <v>9173</v>
      </c>
      <c r="I487">
        <v>11</v>
      </c>
      <c r="J487">
        <v>13127</v>
      </c>
      <c r="K487">
        <v>21</v>
      </c>
      <c r="L487">
        <v>4881</v>
      </c>
      <c r="M487">
        <v>15</v>
      </c>
      <c r="N487">
        <v>4215</v>
      </c>
      <c r="O487">
        <v>21</v>
      </c>
      <c r="P487">
        <v>6169</v>
      </c>
      <c r="Q487">
        <v>11</v>
      </c>
      <c r="R487">
        <v>4026</v>
      </c>
    </row>
    <row r="488" spans="1:18">
      <c r="A488">
        <v>21009176</v>
      </c>
      <c r="B488">
        <v>11013133</v>
      </c>
      <c r="C488">
        <v>21004902</v>
      </c>
      <c r="D488">
        <v>14004216</v>
      </c>
      <c r="E488">
        <v>21006170</v>
      </c>
      <c r="F488">
        <v>11004032</v>
      </c>
      <c r="G488">
        <v>21</v>
      </c>
      <c r="H488">
        <v>9176</v>
      </c>
      <c r="I488">
        <v>11</v>
      </c>
      <c r="J488">
        <v>13133</v>
      </c>
      <c r="K488">
        <v>21</v>
      </c>
      <c r="L488">
        <v>4902</v>
      </c>
      <c r="M488">
        <v>14</v>
      </c>
      <c r="N488">
        <v>4216</v>
      </c>
      <c r="O488">
        <v>21</v>
      </c>
      <c r="P488">
        <v>6170</v>
      </c>
      <c r="Q488">
        <v>11</v>
      </c>
      <c r="R488">
        <v>4032</v>
      </c>
    </row>
    <row r="489" spans="1:18">
      <c r="A489">
        <v>21009182</v>
      </c>
      <c r="B489">
        <v>11013169</v>
      </c>
      <c r="C489">
        <v>21004908</v>
      </c>
      <c r="D489">
        <v>15004217</v>
      </c>
      <c r="E489">
        <v>21006176</v>
      </c>
      <c r="F489">
        <v>11004034</v>
      </c>
      <c r="G489">
        <v>21</v>
      </c>
      <c r="H489">
        <v>9182</v>
      </c>
      <c r="I489">
        <v>11</v>
      </c>
      <c r="J489">
        <v>13169</v>
      </c>
      <c r="K489">
        <v>21</v>
      </c>
      <c r="L489">
        <v>4908</v>
      </c>
      <c r="M489">
        <v>15</v>
      </c>
      <c r="N489">
        <v>4217</v>
      </c>
      <c r="O489">
        <v>21</v>
      </c>
      <c r="P489">
        <v>6176</v>
      </c>
      <c r="Q489">
        <v>11</v>
      </c>
      <c r="R489">
        <v>4034</v>
      </c>
    </row>
    <row r="490" spans="1:18">
      <c r="A490">
        <v>21009188</v>
      </c>
      <c r="B490">
        <v>11013174</v>
      </c>
      <c r="C490">
        <v>21005046</v>
      </c>
      <c r="D490">
        <v>11004226</v>
      </c>
      <c r="E490">
        <v>21006178</v>
      </c>
      <c r="F490">
        <v>11004061</v>
      </c>
      <c r="G490">
        <v>21</v>
      </c>
      <c r="H490">
        <v>9188</v>
      </c>
      <c r="I490">
        <v>11</v>
      </c>
      <c r="J490">
        <v>13174</v>
      </c>
      <c r="K490">
        <v>21</v>
      </c>
      <c r="L490">
        <v>5046</v>
      </c>
      <c r="M490">
        <v>11</v>
      </c>
      <c r="N490">
        <v>4226</v>
      </c>
      <c r="O490">
        <v>21</v>
      </c>
      <c r="P490">
        <v>6178</v>
      </c>
      <c r="Q490">
        <v>11</v>
      </c>
      <c r="R490">
        <v>4061</v>
      </c>
    </row>
    <row r="491" spans="1:18">
      <c r="A491">
        <v>21009190</v>
      </c>
      <c r="B491">
        <v>11013180</v>
      </c>
      <c r="C491">
        <v>21005047</v>
      </c>
      <c r="D491">
        <v>11004227</v>
      </c>
      <c r="E491">
        <v>21006180</v>
      </c>
      <c r="F491">
        <v>11004063</v>
      </c>
      <c r="G491">
        <v>21</v>
      </c>
      <c r="H491">
        <v>9190</v>
      </c>
      <c r="I491">
        <v>11</v>
      </c>
      <c r="J491">
        <v>13180</v>
      </c>
      <c r="K491">
        <v>21</v>
      </c>
      <c r="L491">
        <v>5047</v>
      </c>
      <c r="M491">
        <v>11</v>
      </c>
      <c r="N491">
        <v>4227</v>
      </c>
      <c r="O491">
        <v>21</v>
      </c>
      <c r="P491">
        <v>6180</v>
      </c>
      <c r="Q491">
        <v>11</v>
      </c>
      <c r="R491">
        <v>4063</v>
      </c>
    </row>
    <row r="492" spans="1:18">
      <c r="A492">
        <v>21009198</v>
      </c>
      <c r="B492">
        <v>11013192</v>
      </c>
      <c r="C492">
        <v>21005054</v>
      </c>
      <c r="D492">
        <v>11004231</v>
      </c>
      <c r="E492">
        <v>21006181</v>
      </c>
      <c r="F492">
        <v>11004071</v>
      </c>
      <c r="G492">
        <v>21</v>
      </c>
      <c r="H492">
        <v>9198</v>
      </c>
      <c r="I492">
        <v>11</v>
      </c>
      <c r="J492">
        <v>13192</v>
      </c>
      <c r="K492">
        <v>21</v>
      </c>
      <c r="L492">
        <v>5054</v>
      </c>
      <c r="M492">
        <v>11</v>
      </c>
      <c r="N492">
        <v>4231</v>
      </c>
      <c r="O492">
        <v>21</v>
      </c>
      <c r="P492">
        <v>6181</v>
      </c>
      <c r="Q492">
        <v>11</v>
      </c>
      <c r="R492">
        <v>4071</v>
      </c>
    </row>
    <row r="493" spans="1:18">
      <c r="A493">
        <v>21009219</v>
      </c>
      <c r="B493">
        <v>11013232</v>
      </c>
      <c r="C493">
        <v>21005055</v>
      </c>
      <c r="D493">
        <v>11004233</v>
      </c>
      <c r="E493">
        <v>21006187</v>
      </c>
      <c r="F493">
        <v>11004077</v>
      </c>
      <c r="G493">
        <v>21</v>
      </c>
      <c r="H493">
        <v>9219</v>
      </c>
      <c r="I493">
        <v>11</v>
      </c>
      <c r="J493">
        <v>13232</v>
      </c>
      <c r="K493">
        <v>21</v>
      </c>
      <c r="L493">
        <v>5055</v>
      </c>
      <c r="M493">
        <v>11</v>
      </c>
      <c r="N493">
        <v>4233</v>
      </c>
      <c r="O493">
        <v>21</v>
      </c>
      <c r="P493">
        <v>6187</v>
      </c>
      <c r="Q493">
        <v>11</v>
      </c>
      <c r="R493">
        <v>4077</v>
      </c>
    </row>
    <row r="494" spans="1:18">
      <c r="A494">
        <v>21009225</v>
      </c>
      <c r="B494">
        <v>11013238</v>
      </c>
      <c r="C494">
        <v>21005077</v>
      </c>
      <c r="D494">
        <v>11004238</v>
      </c>
      <c r="E494">
        <v>21006188</v>
      </c>
      <c r="F494">
        <v>11004084</v>
      </c>
      <c r="G494">
        <v>21</v>
      </c>
      <c r="H494">
        <v>9225</v>
      </c>
      <c r="I494">
        <v>11</v>
      </c>
      <c r="J494">
        <v>13238</v>
      </c>
      <c r="K494">
        <v>21</v>
      </c>
      <c r="L494">
        <v>5077</v>
      </c>
      <c r="M494">
        <v>11</v>
      </c>
      <c r="N494">
        <v>4238</v>
      </c>
      <c r="O494">
        <v>21</v>
      </c>
      <c r="P494">
        <v>6188</v>
      </c>
      <c r="Q494">
        <v>11</v>
      </c>
      <c r="R494">
        <v>4084</v>
      </c>
    </row>
    <row r="495" spans="1:18">
      <c r="A495">
        <v>21009229</v>
      </c>
      <c r="B495">
        <v>11013245</v>
      </c>
      <c r="C495">
        <v>21005085</v>
      </c>
      <c r="D495">
        <v>11004239</v>
      </c>
      <c r="E495">
        <v>21006198</v>
      </c>
      <c r="F495">
        <v>11004112</v>
      </c>
      <c r="G495">
        <v>21</v>
      </c>
      <c r="H495">
        <v>9229</v>
      </c>
      <c r="I495">
        <v>11</v>
      </c>
      <c r="J495">
        <v>13245</v>
      </c>
      <c r="K495">
        <v>21</v>
      </c>
      <c r="L495">
        <v>5085</v>
      </c>
      <c r="M495">
        <v>11</v>
      </c>
      <c r="N495">
        <v>4239</v>
      </c>
      <c r="O495">
        <v>21</v>
      </c>
      <c r="P495">
        <v>6198</v>
      </c>
      <c r="Q495">
        <v>11</v>
      </c>
      <c r="R495">
        <v>4112</v>
      </c>
    </row>
    <row r="496" spans="1:18">
      <c r="A496">
        <v>21009312</v>
      </c>
      <c r="B496">
        <v>11013262</v>
      </c>
      <c r="C496">
        <v>21005090</v>
      </c>
      <c r="D496">
        <v>11004246</v>
      </c>
      <c r="E496">
        <v>21006203</v>
      </c>
      <c r="F496">
        <v>11004113</v>
      </c>
      <c r="G496">
        <v>21</v>
      </c>
      <c r="H496">
        <v>9312</v>
      </c>
      <c r="I496">
        <v>11</v>
      </c>
      <c r="J496">
        <v>13262</v>
      </c>
      <c r="K496">
        <v>21</v>
      </c>
      <c r="L496">
        <v>5090</v>
      </c>
      <c r="M496">
        <v>11</v>
      </c>
      <c r="N496">
        <v>4246</v>
      </c>
      <c r="O496">
        <v>21</v>
      </c>
      <c r="P496">
        <v>6203</v>
      </c>
      <c r="Q496">
        <v>11</v>
      </c>
      <c r="R496">
        <v>4113</v>
      </c>
    </row>
    <row r="497" spans="1:18">
      <c r="A497">
        <v>21009314</v>
      </c>
      <c r="B497">
        <v>11013266</v>
      </c>
      <c r="C497">
        <v>21005093</v>
      </c>
      <c r="D497">
        <v>11004247</v>
      </c>
      <c r="E497">
        <v>21006206</v>
      </c>
      <c r="F497">
        <v>11004168</v>
      </c>
      <c r="G497">
        <v>21</v>
      </c>
      <c r="H497">
        <v>9314</v>
      </c>
      <c r="I497">
        <v>11</v>
      </c>
      <c r="J497">
        <v>13266</v>
      </c>
      <c r="K497">
        <v>21</v>
      </c>
      <c r="L497">
        <v>5093</v>
      </c>
      <c r="M497">
        <v>11</v>
      </c>
      <c r="N497">
        <v>4247</v>
      </c>
      <c r="O497">
        <v>21</v>
      </c>
      <c r="P497">
        <v>6206</v>
      </c>
      <c r="Q497">
        <v>11</v>
      </c>
      <c r="R497">
        <v>4168</v>
      </c>
    </row>
    <row r="498" spans="1:18">
      <c r="A498">
        <v>21009381</v>
      </c>
      <c r="B498">
        <v>11013303</v>
      </c>
      <c r="C498">
        <v>21005098</v>
      </c>
      <c r="D498">
        <v>11004257</v>
      </c>
      <c r="E498">
        <v>21006213</v>
      </c>
      <c r="F498">
        <v>14004182</v>
      </c>
      <c r="G498">
        <v>21</v>
      </c>
      <c r="H498">
        <v>9381</v>
      </c>
      <c r="I498">
        <v>11</v>
      </c>
      <c r="J498">
        <v>13303</v>
      </c>
      <c r="K498">
        <v>21</v>
      </c>
      <c r="L498">
        <v>5098</v>
      </c>
      <c r="M498">
        <v>11</v>
      </c>
      <c r="N498">
        <v>4257</v>
      </c>
      <c r="O498">
        <v>21</v>
      </c>
      <c r="P498">
        <v>6213</v>
      </c>
      <c r="Q498">
        <v>14</v>
      </c>
      <c r="R498">
        <v>4182</v>
      </c>
    </row>
    <row r="499" spans="1:18">
      <c r="A499">
        <v>21009388</v>
      </c>
      <c r="B499">
        <v>11013306</v>
      </c>
      <c r="C499">
        <v>21005102</v>
      </c>
      <c r="D499">
        <v>11004259</v>
      </c>
      <c r="E499">
        <v>21006215</v>
      </c>
      <c r="F499">
        <v>15004182</v>
      </c>
      <c r="G499">
        <v>21</v>
      </c>
      <c r="H499">
        <v>9388</v>
      </c>
      <c r="I499">
        <v>11</v>
      </c>
      <c r="J499">
        <v>13306</v>
      </c>
      <c r="K499">
        <v>21</v>
      </c>
      <c r="L499">
        <v>5102</v>
      </c>
      <c r="M499">
        <v>11</v>
      </c>
      <c r="N499">
        <v>4259</v>
      </c>
      <c r="O499">
        <v>21</v>
      </c>
      <c r="P499">
        <v>6215</v>
      </c>
      <c r="Q499">
        <v>15</v>
      </c>
      <c r="R499">
        <v>4182</v>
      </c>
    </row>
    <row r="500" spans="1:18">
      <c r="A500">
        <v>22009389</v>
      </c>
      <c r="B500">
        <v>11013313</v>
      </c>
      <c r="C500">
        <v>21005107</v>
      </c>
      <c r="D500">
        <v>11004263</v>
      </c>
      <c r="E500">
        <v>21006216</v>
      </c>
      <c r="F500">
        <v>11004191</v>
      </c>
      <c r="G500">
        <v>22</v>
      </c>
      <c r="H500">
        <v>9389</v>
      </c>
      <c r="I500">
        <v>11</v>
      </c>
      <c r="J500">
        <v>13313</v>
      </c>
      <c r="K500">
        <v>21</v>
      </c>
      <c r="L500">
        <v>5107</v>
      </c>
      <c r="M500">
        <v>11</v>
      </c>
      <c r="N500">
        <v>4263</v>
      </c>
      <c r="O500">
        <v>21</v>
      </c>
      <c r="P500">
        <v>6216</v>
      </c>
      <c r="Q500">
        <v>11</v>
      </c>
      <c r="R500">
        <v>4191</v>
      </c>
    </row>
    <row r="501" spans="1:18">
      <c r="A501">
        <v>23009413</v>
      </c>
      <c r="B501">
        <v>11013357</v>
      </c>
      <c r="C501">
        <v>21005112</v>
      </c>
      <c r="D501">
        <v>11004264</v>
      </c>
      <c r="E501">
        <v>21006224</v>
      </c>
      <c r="F501">
        <v>11004195</v>
      </c>
      <c r="G501">
        <v>23</v>
      </c>
      <c r="H501">
        <v>9413</v>
      </c>
      <c r="I501">
        <v>11</v>
      </c>
      <c r="J501">
        <v>13357</v>
      </c>
      <c r="K501">
        <v>21</v>
      </c>
      <c r="L501">
        <v>5112</v>
      </c>
      <c r="M501">
        <v>11</v>
      </c>
      <c r="N501">
        <v>4264</v>
      </c>
      <c r="O501">
        <v>21</v>
      </c>
      <c r="P501">
        <v>6224</v>
      </c>
      <c r="Q501">
        <v>11</v>
      </c>
      <c r="R501">
        <v>4195</v>
      </c>
    </row>
    <row r="502" spans="1:18">
      <c r="A502">
        <v>21009735</v>
      </c>
      <c r="B502">
        <v>11013387</v>
      </c>
      <c r="C502">
        <v>21005115</v>
      </c>
      <c r="D502">
        <v>11004290</v>
      </c>
      <c r="E502">
        <v>21006226</v>
      </c>
      <c r="F502">
        <v>11004196</v>
      </c>
      <c r="G502">
        <v>21</v>
      </c>
      <c r="H502">
        <v>9735</v>
      </c>
      <c r="I502">
        <v>11</v>
      </c>
      <c r="J502">
        <v>13387</v>
      </c>
      <c r="K502">
        <v>21</v>
      </c>
      <c r="L502">
        <v>5115</v>
      </c>
      <c r="M502">
        <v>11</v>
      </c>
      <c r="N502">
        <v>4290</v>
      </c>
      <c r="O502">
        <v>21</v>
      </c>
      <c r="P502">
        <v>6226</v>
      </c>
      <c r="Q502">
        <v>11</v>
      </c>
      <c r="R502">
        <v>4196</v>
      </c>
    </row>
    <row r="503" spans="1:18">
      <c r="A503">
        <v>21009742</v>
      </c>
      <c r="B503">
        <v>11013393</v>
      </c>
      <c r="C503">
        <v>21005120</v>
      </c>
      <c r="D503">
        <v>11004295</v>
      </c>
      <c r="E503">
        <v>21006231</v>
      </c>
      <c r="F503">
        <v>11004203</v>
      </c>
      <c r="G503">
        <v>21</v>
      </c>
      <c r="H503">
        <v>9742</v>
      </c>
      <c r="I503">
        <v>11</v>
      </c>
      <c r="J503">
        <v>13393</v>
      </c>
      <c r="K503">
        <v>21</v>
      </c>
      <c r="L503">
        <v>5120</v>
      </c>
      <c r="M503">
        <v>11</v>
      </c>
      <c r="N503">
        <v>4295</v>
      </c>
      <c r="O503">
        <v>21</v>
      </c>
      <c r="P503">
        <v>6231</v>
      </c>
      <c r="Q503">
        <v>11</v>
      </c>
      <c r="R503">
        <v>4203</v>
      </c>
    </row>
    <row r="504" spans="1:18">
      <c r="A504">
        <v>21009744</v>
      </c>
      <c r="B504">
        <v>11013400</v>
      </c>
      <c r="C504">
        <v>21005129</v>
      </c>
      <c r="D504">
        <v>11004296</v>
      </c>
      <c r="E504">
        <v>21006236</v>
      </c>
      <c r="F504">
        <v>11004207</v>
      </c>
      <c r="G504">
        <v>21</v>
      </c>
      <c r="H504">
        <v>9744</v>
      </c>
      <c r="I504">
        <v>11</v>
      </c>
      <c r="J504">
        <v>13400</v>
      </c>
      <c r="K504">
        <v>21</v>
      </c>
      <c r="L504">
        <v>5129</v>
      </c>
      <c r="M504">
        <v>11</v>
      </c>
      <c r="N504">
        <v>4296</v>
      </c>
      <c r="O504">
        <v>21</v>
      </c>
      <c r="P504">
        <v>6236</v>
      </c>
      <c r="Q504">
        <v>11</v>
      </c>
      <c r="R504">
        <v>4207</v>
      </c>
    </row>
    <row r="505" spans="1:18">
      <c r="A505">
        <v>21009750</v>
      </c>
      <c r="B505">
        <v>11013406</v>
      </c>
      <c r="C505">
        <v>21005136</v>
      </c>
      <c r="D505">
        <v>11004301</v>
      </c>
      <c r="E505">
        <v>21006238</v>
      </c>
      <c r="F505">
        <v>14004220</v>
      </c>
      <c r="G505">
        <v>21</v>
      </c>
      <c r="H505">
        <v>9750</v>
      </c>
      <c r="I505">
        <v>11</v>
      </c>
      <c r="J505">
        <v>13406</v>
      </c>
      <c r="K505">
        <v>21</v>
      </c>
      <c r="L505">
        <v>5136</v>
      </c>
      <c r="M505">
        <v>11</v>
      </c>
      <c r="N505">
        <v>4301</v>
      </c>
      <c r="O505">
        <v>21</v>
      </c>
      <c r="P505">
        <v>6238</v>
      </c>
      <c r="Q505">
        <v>14</v>
      </c>
      <c r="R505">
        <v>4220</v>
      </c>
    </row>
    <row r="506" spans="1:18">
      <c r="A506">
        <v>21009757</v>
      </c>
      <c r="B506">
        <v>11013421</v>
      </c>
      <c r="C506">
        <v>21005169</v>
      </c>
      <c r="D506">
        <v>11004303</v>
      </c>
      <c r="E506">
        <v>21006246</v>
      </c>
      <c r="F506">
        <v>15004220</v>
      </c>
      <c r="G506">
        <v>21</v>
      </c>
      <c r="H506">
        <v>9757</v>
      </c>
      <c r="I506">
        <v>11</v>
      </c>
      <c r="J506">
        <v>13421</v>
      </c>
      <c r="K506">
        <v>21</v>
      </c>
      <c r="L506">
        <v>5169</v>
      </c>
      <c r="M506">
        <v>11</v>
      </c>
      <c r="N506">
        <v>4303</v>
      </c>
      <c r="O506">
        <v>21</v>
      </c>
      <c r="P506">
        <v>6246</v>
      </c>
      <c r="Q506">
        <v>15</v>
      </c>
      <c r="R506">
        <v>4220</v>
      </c>
    </row>
    <row r="507" spans="1:18">
      <c r="A507">
        <v>21009758</v>
      </c>
      <c r="B507">
        <v>11013428</v>
      </c>
      <c r="C507">
        <v>21005171</v>
      </c>
      <c r="D507">
        <v>11004308</v>
      </c>
      <c r="E507">
        <v>21006295</v>
      </c>
      <c r="F507">
        <v>11004232</v>
      </c>
      <c r="G507">
        <v>21</v>
      </c>
      <c r="H507">
        <v>9758</v>
      </c>
      <c r="I507">
        <v>11</v>
      </c>
      <c r="J507">
        <v>13428</v>
      </c>
      <c r="K507">
        <v>21</v>
      </c>
      <c r="L507">
        <v>5171</v>
      </c>
      <c r="M507">
        <v>11</v>
      </c>
      <c r="N507">
        <v>4308</v>
      </c>
      <c r="O507">
        <v>21</v>
      </c>
      <c r="P507">
        <v>6295</v>
      </c>
      <c r="Q507">
        <v>11</v>
      </c>
      <c r="R507">
        <v>4232</v>
      </c>
    </row>
    <row r="508" spans="1:18">
      <c r="A508">
        <v>21009819</v>
      </c>
      <c r="B508">
        <v>11013439</v>
      </c>
      <c r="C508">
        <v>21005175</v>
      </c>
      <c r="D508">
        <v>11004329</v>
      </c>
      <c r="E508">
        <v>21006302</v>
      </c>
      <c r="F508">
        <v>11004233</v>
      </c>
      <c r="G508">
        <v>21</v>
      </c>
      <c r="H508">
        <v>9819</v>
      </c>
      <c r="I508">
        <v>11</v>
      </c>
      <c r="J508">
        <v>13439</v>
      </c>
      <c r="K508">
        <v>21</v>
      </c>
      <c r="L508">
        <v>5175</v>
      </c>
      <c r="M508">
        <v>11</v>
      </c>
      <c r="N508">
        <v>4329</v>
      </c>
      <c r="O508">
        <v>21</v>
      </c>
      <c r="P508">
        <v>6302</v>
      </c>
      <c r="Q508">
        <v>11</v>
      </c>
      <c r="R508">
        <v>4233</v>
      </c>
    </row>
    <row r="509" spans="1:18">
      <c r="A509">
        <v>21009822</v>
      </c>
      <c r="B509">
        <v>11013447</v>
      </c>
      <c r="C509">
        <v>21005186</v>
      </c>
      <c r="D509">
        <v>11004330</v>
      </c>
      <c r="E509">
        <v>21006308</v>
      </c>
      <c r="F509">
        <v>11004239</v>
      </c>
      <c r="G509">
        <v>21</v>
      </c>
      <c r="H509">
        <v>9822</v>
      </c>
      <c r="I509">
        <v>11</v>
      </c>
      <c r="J509">
        <v>13447</v>
      </c>
      <c r="K509">
        <v>21</v>
      </c>
      <c r="L509">
        <v>5186</v>
      </c>
      <c r="M509">
        <v>11</v>
      </c>
      <c r="N509">
        <v>4330</v>
      </c>
      <c r="O509">
        <v>21</v>
      </c>
      <c r="P509">
        <v>6308</v>
      </c>
      <c r="Q509">
        <v>11</v>
      </c>
      <c r="R509">
        <v>4239</v>
      </c>
    </row>
    <row r="510" spans="1:18">
      <c r="A510">
        <v>21009827</v>
      </c>
      <c r="B510">
        <v>11013478</v>
      </c>
      <c r="C510">
        <v>21005187</v>
      </c>
      <c r="D510">
        <v>11004335</v>
      </c>
      <c r="E510">
        <v>21006313</v>
      </c>
      <c r="F510">
        <v>11004240</v>
      </c>
      <c r="G510">
        <v>21</v>
      </c>
      <c r="H510">
        <v>9827</v>
      </c>
      <c r="I510">
        <v>11</v>
      </c>
      <c r="J510">
        <v>13478</v>
      </c>
      <c r="K510">
        <v>21</v>
      </c>
      <c r="L510">
        <v>5187</v>
      </c>
      <c r="M510">
        <v>11</v>
      </c>
      <c r="N510">
        <v>4335</v>
      </c>
      <c r="O510">
        <v>21</v>
      </c>
      <c r="P510">
        <v>6313</v>
      </c>
      <c r="Q510">
        <v>11</v>
      </c>
      <c r="R510">
        <v>4240</v>
      </c>
    </row>
    <row r="511" spans="1:18">
      <c r="A511">
        <v>21009829</v>
      </c>
      <c r="B511">
        <v>11013485</v>
      </c>
      <c r="C511">
        <v>21005192</v>
      </c>
      <c r="D511">
        <v>11004337</v>
      </c>
      <c r="E511">
        <v>21006316</v>
      </c>
      <c r="F511">
        <v>11004246</v>
      </c>
      <c r="G511">
        <v>21</v>
      </c>
      <c r="H511">
        <v>9829</v>
      </c>
      <c r="I511">
        <v>11</v>
      </c>
      <c r="J511">
        <v>13485</v>
      </c>
      <c r="K511">
        <v>21</v>
      </c>
      <c r="L511">
        <v>5192</v>
      </c>
      <c r="M511">
        <v>11</v>
      </c>
      <c r="N511">
        <v>4337</v>
      </c>
      <c r="O511">
        <v>21</v>
      </c>
      <c r="P511">
        <v>6316</v>
      </c>
      <c r="Q511">
        <v>11</v>
      </c>
      <c r="R511">
        <v>4246</v>
      </c>
    </row>
    <row r="512" spans="1:18">
      <c r="A512">
        <v>21009903</v>
      </c>
      <c r="B512">
        <v>11013492</v>
      </c>
      <c r="C512">
        <v>21005199</v>
      </c>
      <c r="D512">
        <v>11004357</v>
      </c>
      <c r="E512">
        <v>21006323</v>
      </c>
      <c r="F512">
        <v>11004256</v>
      </c>
      <c r="G512">
        <v>21</v>
      </c>
      <c r="H512">
        <v>9903</v>
      </c>
      <c r="I512">
        <v>11</v>
      </c>
      <c r="J512">
        <v>13492</v>
      </c>
      <c r="K512">
        <v>21</v>
      </c>
      <c r="L512">
        <v>5199</v>
      </c>
      <c r="M512">
        <v>11</v>
      </c>
      <c r="N512">
        <v>4357</v>
      </c>
      <c r="O512">
        <v>21</v>
      </c>
      <c r="P512">
        <v>6323</v>
      </c>
      <c r="Q512">
        <v>11</v>
      </c>
      <c r="R512">
        <v>4256</v>
      </c>
    </row>
    <row r="513" spans="1:18">
      <c r="A513">
        <v>21009903</v>
      </c>
      <c r="B513">
        <v>11013499</v>
      </c>
      <c r="C513">
        <v>21005200</v>
      </c>
      <c r="D513">
        <v>14004373</v>
      </c>
      <c r="E513">
        <v>21006329</v>
      </c>
      <c r="F513">
        <v>14004278</v>
      </c>
      <c r="G513">
        <v>21</v>
      </c>
      <c r="H513">
        <v>9903</v>
      </c>
      <c r="I513">
        <v>11</v>
      </c>
      <c r="J513">
        <v>13499</v>
      </c>
      <c r="K513">
        <v>21</v>
      </c>
      <c r="L513">
        <v>5200</v>
      </c>
      <c r="M513">
        <v>14</v>
      </c>
      <c r="N513">
        <v>4373</v>
      </c>
      <c r="O513">
        <v>21</v>
      </c>
      <c r="P513">
        <v>6329</v>
      </c>
      <c r="Q513">
        <v>14</v>
      </c>
      <c r="R513">
        <v>4278</v>
      </c>
    </row>
    <row r="514" spans="1:18">
      <c r="A514">
        <v>21010004</v>
      </c>
      <c r="B514">
        <v>11013517</v>
      </c>
      <c r="C514">
        <v>21005220</v>
      </c>
      <c r="D514">
        <v>15004373</v>
      </c>
      <c r="E514">
        <v>21006330</v>
      </c>
      <c r="F514">
        <v>15004279</v>
      </c>
      <c r="G514">
        <v>21</v>
      </c>
      <c r="H514">
        <v>10004</v>
      </c>
      <c r="I514">
        <v>11</v>
      </c>
      <c r="J514">
        <v>13517</v>
      </c>
      <c r="K514">
        <v>21</v>
      </c>
      <c r="L514">
        <v>5220</v>
      </c>
      <c r="M514">
        <v>15</v>
      </c>
      <c r="N514">
        <v>4373</v>
      </c>
      <c r="O514">
        <v>21</v>
      </c>
      <c r="P514">
        <v>6330</v>
      </c>
      <c r="Q514">
        <v>15</v>
      </c>
      <c r="R514">
        <v>4279</v>
      </c>
    </row>
    <row r="515" spans="1:18">
      <c r="A515">
        <v>21010004</v>
      </c>
      <c r="B515">
        <v>11013565</v>
      </c>
      <c r="C515">
        <v>21005224</v>
      </c>
      <c r="D515">
        <v>11004378</v>
      </c>
      <c r="E515">
        <v>21006335</v>
      </c>
      <c r="F515">
        <v>14004280</v>
      </c>
      <c r="G515">
        <v>21</v>
      </c>
      <c r="H515">
        <v>10004</v>
      </c>
      <c r="I515">
        <v>11</v>
      </c>
      <c r="J515">
        <v>13565</v>
      </c>
      <c r="K515">
        <v>21</v>
      </c>
      <c r="L515">
        <v>5224</v>
      </c>
      <c r="M515">
        <v>11</v>
      </c>
      <c r="N515">
        <v>4378</v>
      </c>
      <c r="O515">
        <v>21</v>
      </c>
      <c r="P515">
        <v>6335</v>
      </c>
      <c r="Q515">
        <v>14</v>
      </c>
      <c r="R515">
        <v>4280</v>
      </c>
    </row>
    <row r="516" spans="1:18">
      <c r="A516">
        <v>21010012</v>
      </c>
      <c r="B516">
        <v>11013572</v>
      </c>
      <c r="C516">
        <v>21005227</v>
      </c>
      <c r="D516">
        <v>11004379</v>
      </c>
      <c r="E516">
        <v>21006340</v>
      </c>
      <c r="F516">
        <v>15004281</v>
      </c>
      <c r="G516">
        <v>21</v>
      </c>
      <c r="H516">
        <v>10012</v>
      </c>
      <c r="I516">
        <v>11</v>
      </c>
      <c r="J516">
        <v>13572</v>
      </c>
      <c r="K516">
        <v>21</v>
      </c>
      <c r="L516">
        <v>5227</v>
      </c>
      <c r="M516">
        <v>11</v>
      </c>
      <c r="N516">
        <v>4379</v>
      </c>
      <c r="O516">
        <v>21</v>
      </c>
      <c r="P516">
        <v>6340</v>
      </c>
      <c r="Q516">
        <v>15</v>
      </c>
      <c r="R516">
        <v>4281</v>
      </c>
    </row>
    <row r="517" spans="1:18">
      <c r="A517">
        <v>21010069</v>
      </c>
      <c r="B517">
        <v>11013580</v>
      </c>
      <c r="C517">
        <v>21005233</v>
      </c>
      <c r="D517">
        <v>11004383</v>
      </c>
      <c r="E517">
        <v>21006344</v>
      </c>
      <c r="F517">
        <v>11004291</v>
      </c>
      <c r="G517">
        <v>21</v>
      </c>
      <c r="H517">
        <v>10069</v>
      </c>
      <c r="I517">
        <v>11</v>
      </c>
      <c r="J517">
        <v>13580</v>
      </c>
      <c r="K517">
        <v>21</v>
      </c>
      <c r="L517">
        <v>5233</v>
      </c>
      <c r="M517">
        <v>11</v>
      </c>
      <c r="N517">
        <v>4383</v>
      </c>
      <c r="O517">
        <v>21</v>
      </c>
      <c r="P517">
        <v>6344</v>
      </c>
      <c r="Q517">
        <v>11</v>
      </c>
      <c r="R517">
        <v>4291</v>
      </c>
    </row>
    <row r="518" spans="1:18">
      <c r="A518">
        <v>21010080</v>
      </c>
      <c r="B518">
        <v>11013591</v>
      </c>
      <c r="C518">
        <v>21005233</v>
      </c>
      <c r="D518">
        <v>11004385</v>
      </c>
      <c r="E518">
        <v>21006347</v>
      </c>
      <c r="F518">
        <v>11004293</v>
      </c>
      <c r="G518">
        <v>21</v>
      </c>
      <c r="H518">
        <v>10080</v>
      </c>
      <c r="I518">
        <v>11</v>
      </c>
      <c r="J518">
        <v>13591</v>
      </c>
      <c r="K518">
        <v>21</v>
      </c>
      <c r="L518">
        <v>5233</v>
      </c>
      <c r="M518">
        <v>11</v>
      </c>
      <c r="N518">
        <v>4385</v>
      </c>
      <c r="O518">
        <v>21</v>
      </c>
      <c r="P518">
        <v>6347</v>
      </c>
      <c r="Q518">
        <v>11</v>
      </c>
      <c r="R518">
        <v>4293</v>
      </c>
    </row>
    <row r="519" spans="1:18">
      <c r="A519">
        <v>21010127</v>
      </c>
      <c r="B519">
        <v>11013601</v>
      </c>
      <c r="C519">
        <v>21005243</v>
      </c>
      <c r="D519">
        <v>11004390</v>
      </c>
      <c r="E519">
        <v>21006353</v>
      </c>
      <c r="F519">
        <v>11004298</v>
      </c>
      <c r="G519">
        <v>21</v>
      </c>
      <c r="H519">
        <v>10127</v>
      </c>
      <c r="I519">
        <v>11</v>
      </c>
      <c r="J519">
        <v>13601</v>
      </c>
      <c r="K519">
        <v>21</v>
      </c>
      <c r="L519">
        <v>5243</v>
      </c>
      <c r="M519">
        <v>11</v>
      </c>
      <c r="N519">
        <v>4390</v>
      </c>
      <c r="O519">
        <v>21</v>
      </c>
      <c r="P519">
        <v>6353</v>
      </c>
      <c r="Q519">
        <v>11</v>
      </c>
      <c r="R519">
        <v>4298</v>
      </c>
    </row>
    <row r="520" spans="1:18">
      <c r="A520">
        <v>21010136</v>
      </c>
      <c r="B520">
        <v>11013607</v>
      </c>
      <c r="C520">
        <v>21005244</v>
      </c>
      <c r="D520">
        <v>11004391</v>
      </c>
      <c r="E520">
        <v>21006354</v>
      </c>
      <c r="F520">
        <v>11004305</v>
      </c>
      <c r="G520">
        <v>21</v>
      </c>
      <c r="H520">
        <v>10136</v>
      </c>
      <c r="I520">
        <v>11</v>
      </c>
      <c r="J520">
        <v>13607</v>
      </c>
      <c r="K520">
        <v>21</v>
      </c>
      <c r="L520">
        <v>5244</v>
      </c>
      <c r="M520">
        <v>11</v>
      </c>
      <c r="N520">
        <v>4391</v>
      </c>
      <c r="O520">
        <v>21</v>
      </c>
      <c r="P520">
        <v>6354</v>
      </c>
      <c r="Q520">
        <v>11</v>
      </c>
      <c r="R520">
        <v>4305</v>
      </c>
    </row>
    <row r="521" spans="1:18">
      <c r="A521">
        <v>21010138</v>
      </c>
      <c r="B521">
        <v>11013610</v>
      </c>
      <c r="C521">
        <v>21005252</v>
      </c>
      <c r="D521">
        <v>11004399</v>
      </c>
      <c r="E521">
        <v>22006354</v>
      </c>
      <c r="F521">
        <v>11004306</v>
      </c>
      <c r="G521">
        <v>21</v>
      </c>
      <c r="H521">
        <v>10138</v>
      </c>
      <c r="I521">
        <v>11</v>
      </c>
      <c r="J521">
        <v>13610</v>
      </c>
      <c r="K521">
        <v>21</v>
      </c>
      <c r="L521">
        <v>5252</v>
      </c>
      <c r="M521">
        <v>11</v>
      </c>
      <c r="N521">
        <v>4399</v>
      </c>
      <c r="O521">
        <v>22</v>
      </c>
      <c r="P521">
        <v>6354</v>
      </c>
      <c r="Q521">
        <v>11</v>
      </c>
      <c r="R521">
        <v>4306</v>
      </c>
    </row>
    <row r="522" spans="1:18">
      <c r="A522">
        <v>21010143</v>
      </c>
      <c r="B522">
        <v>11013618</v>
      </c>
      <c r="C522">
        <v>27005278</v>
      </c>
      <c r="D522">
        <v>11004496</v>
      </c>
      <c r="E522">
        <v>24006358</v>
      </c>
      <c r="F522">
        <v>11004311</v>
      </c>
      <c r="G522">
        <v>21</v>
      </c>
      <c r="H522">
        <v>10143</v>
      </c>
      <c r="I522">
        <v>11</v>
      </c>
      <c r="J522">
        <v>13618</v>
      </c>
      <c r="K522">
        <v>27</v>
      </c>
      <c r="L522">
        <v>5278</v>
      </c>
      <c r="M522">
        <v>11</v>
      </c>
      <c r="N522">
        <v>4496</v>
      </c>
      <c r="O522">
        <v>24</v>
      </c>
      <c r="P522">
        <v>6358</v>
      </c>
      <c r="Q522">
        <v>11</v>
      </c>
      <c r="R522">
        <v>4311</v>
      </c>
    </row>
    <row r="523" spans="1:18">
      <c r="A523">
        <v>21010144</v>
      </c>
      <c r="B523">
        <v>11013622</v>
      </c>
      <c r="C523">
        <v>21005467</v>
      </c>
      <c r="D523">
        <v>11004497</v>
      </c>
      <c r="E523">
        <v>23006378</v>
      </c>
      <c r="F523">
        <v>11004312</v>
      </c>
      <c r="G523">
        <v>21</v>
      </c>
      <c r="H523">
        <v>10144</v>
      </c>
      <c r="I523">
        <v>11</v>
      </c>
      <c r="J523">
        <v>13622</v>
      </c>
      <c r="K523">
        <v>21</v>
      </c>
      <c r="L523">
        <v>5467</v>
      </c>
      <c r="M523">
        <v>11</v>
      </c>
      <c r="N523">
        <v>4497</v>
      </c>
      <c r="O523">
        <v>23</v>
      </c>
      <c r="P523">
        <v>6378</v>
      </c>
      <c r="Q523">
        <v>11</v>
      </c>
      <c r="R523">
        <v>4312</v>
      </c>
    </row>
    <row r="524" spans="1:18">
      <c r="A524">
        <v>21010150</v>
      </c>
      <c r="B524">
        <v>11013630</v>
      </c>
      <c r="C524">
        <v>21005468</v>
      </c>
      <c r="D524">
        <v>11004505</v>
      </c>
      <c r="E524">
        <v>25006394</v>
      </c>
      <c r="F524">
        <v>11004320</v>
      </c>
      <c r="G524">
        <v>21</v>
      </c>
      <c r="H524">
        <v>10150</v>
      </c>
      <c r="I524">
        <v>11</v>
      </c>
      <c r="J524">
        <v>13630</v>
      </c>
      <c r="K524">
        <v>21</v>
      </c>
      <c r="L524">
        <v>5468</v>
      </c>
      <c r="M524">
        <v>11</v>
      </c>
      <c r="N524">
        <v>4505</v>
      </c>
      <c r="O524">
        <v>25</v>
      </c>
      <c r="P524">
        <v>6394</v>
      </c>
      <c r="Q524">
        <v>11</v>
      </c>
      <c r="R524">
        <v>4320</v>
      </c>
    </row>
    <row r="525" spans="1:18">
      <c r="A525">
        <v>21010158</v>
      </c>
      <c r="B525">
        <v>11013667</v>
      </c>
      <c r="C525">
        <v>21005880</v>
      </c>
      <c r="D525">
        <v>11004506</v>
      </c>
      <c r="E525">
        <v>24006487</v>
      </c>
      <c r="F525">
        <v>11004320</v>
      </c>
      <c r="G525">
        <v>21</v>
      </c>
      <c r="H525">
        <v>10158</v>
      </c>
      <c r="I525">
        <v>11</v>
      </c>
      <c r="J525">
        <v>13667</v>
      </c>
      <c r="K525">
        <v>21</v>
      </c>
      <c r="L525">
        <v>5880</v>
      </c>
      <c r="M525">
        <v>11</v>
      </c>
      <c r="N525">
        <v>4506</v>
      </c>
      <c r="O525">
        <v>24</v>
      </c>
      <c r="P525">
        <v>6487</v>
      </c>
      <c r="Q525">
        <v>11</v>
      </c>
      <c r="R525">
        <v>4320</v>
      </c>
    </row>
    <row r="526" spans="1:18">
      <c r="A526">
        <v>21010159</v>
      </c>
      <c r="B526">
        <v>11013673</v>
      </c>
      <c r="C526">
        <v>21005881</v>
      </c>
      <c r="D526">
        <v>11004512</v>
      </c>
      <c r="E526">
        <v>25006513</v>
      </c>
      <c r="F526">
        <v>11004326</v>
      </c>
      <c r="G526">
        <v>21</v>
      </c>
      <c r="H526">
        <v>10159</v>
      </c>
      <c r="I526">
        <v>11</v>
      </c>
      <c r="J526">
        <v>13673</v>
      </c>
      <c r="K526">
        <v>21</v>
      </c>
      <c r="L526">
        <v>5881</v>
      </c>
      <c r="M526">
        <v>11</v>
      </c>
      <c r="N526">
        <v>4512</v>
      </c>
      <c r="O526">
        <v>25</v>
      </c>
      <c r="P526">
        <v>6513</v>
      </c>
      <c r="Q526">
        <v>11</v>
      </c>
      <c r="R526">
        <v>4326</v>
      </c>
    </row>
    <row r="527" spans="1:18">
      <c r="A527">
        <v>21010170</v>
      </c>
      <c r="B527">
        <v>11013677</v>
      </c>
      <c r="C527">
        <v>21005924</v>
      </c>
      <c r="D527">
        <v>12004513</v>
      </c>
      <c r="E527">
        <v>24006622</v>
      </c>
      <c r="F527">
        <v>11004326</v>
      </c>
      <c r="G527">
        <v>21</v>
      </c>
      <c r="H527">
        <v>10170</v>
      </c>
      <c r="I527">
        <v>11</v>
      </c>
      <c r="J527">
        <v>13677</v>
      </c>
      <c r="K527">
        <v>21</v>
      </c>
      <c r="L527">
        <v>5924</v>
      </c>
      <c r="M527">
        <v>12</v>
      </c>
      <c r="N527">
        <v>4513</v>
      </c>
      <c r="O527">
        <v>24</v>
      </c>
      <c r="P527">
        <v>6622</v>
      </c>
      <c r="Q527">
        <v>11</v>
      </c>
      <c r="R527">
        <v>4326</v>
      </c>
    </row>
    <row r="528" spans="1:18">
      <c r="A528">
        <v>21010174</v>
      </c>
      <c r="B528">
        <v>11013684</v>
      </c>
      <c r="C528">
        <v>21005926</v>
      </c>
      <c r="D528">
        <v>14004516</v>
      </c>
      <c r="E528">
        <v>25006641</v>
      </c>
      <c r="F528">
        <v>11004354</v>
      </c>
      <c r="G528">
        <v>21</v>
      </c>
      <c r="H528">
        <v>10174</v>
      </c>
      <c r="I528">
        <v>11</v>
      </c>
      <c r="J528">
        <v>13684</v>
      </c>
      <c r="K528">
        <v>21</v>
      </c>
      <c r="L528">
        <v>5926</v>
      </c>
      <c r="M528">
        <v>14</v>
      </c>
      <c r="N528">
        <v>4516</v>
      </c>
      <c r="O528">
        <v>25</v>
      </c>
      <c r="P528">
        <v>6641</v>
      </c>
      <c r="Q528">
        <v>11</v>
      </c>
      <c r="R528">
        <v>4354</v>
      </c>
    </row>
    <row r="529" spans="1:18">
      <c r="A529">
        <v>21010179</v>
      </c>
      <c r="B529">
        <v>11013780</v>
      </c>
      <c r="C529">
        <v>21006331</v>
      </c>
      <c r="D529">
        <v>13004536</v>
      </c>
      <c r="E529">
        <v>24006680</v>
      </c>
      <c r="F529">
        <v>11004357</v>
      </c>
      <c r="G529">
        <v>21</v>
      </c>
      <c r="H529">
        <v>10179</v>
      </c>
      <c r="I529">
        <v>11</v>
      </c>
      <c r="J529">
        <v>13780</v>
      </c>
      <c r="K529">
        <v>21</v>
      </c>
      <c r="L529">
        <v>6331</v>
      </c>
      <c r="M529">
        <v>13</v>
      </c>
      <c r="N529">
        <v>4536</v>
      </c>
      <c r="O529">
        <v>24</v>
      </c>
      <c r="P529">
        <v>6680</v>
      </c>
      <c r="Q529">
        <v>11</v>
      </c>
      <c r="R529">
        <v>4357</v>
      </c>
    </row>
    <row r="530" spans="1:18">
      <c r="A530">
        <v>21010207</v>
      </c>
      <c r="B530">
        <v>11013787</v>
      </c>
      <c r="C530">
        <v>22006331</v>
      </c>
      <c r="D530">
        <v>15004543</v>
      </c>
      <c r="E530">
        <v>25006686</v>
      </c>
      <c r="F530">
        <v>11004362</v>
      </c>
      <c r="G530">
        <v>21</v>
      </c>
      <c r="H530">
        <v>10207</v>
      </c>
      <c r="I530">
        <v>11</v>
      </c>
      <c r="J530">
        <v>13787</v>
      </c>
      <c r="K530">
        <v>22</v>
      </c>
      <c r="L530">
        <v>6331</v>
      </c>
      <c r="M530">
        <v>15</v>
      </c>
      <c r="N530">
        <v>4543</v>
      </c>
      <c r="O530">
        <v>25</v>
      </c>
      <c r="P530">
        <v>6686</v>
      </c>
      <c r="Q530">
        <v>11</v>
      </c>
      <c r="R530">
        <v>4362</v>
      </c>
    </row>
    <row r="531" spans="1:18">
      <c r="A531">
        <v>21010304</v>
      </c>
      <c r="B531">
        <v>11013795</v>
      </c>
      <c r="C531">
        <v>23006355</v>
      </c>
      <c r="D531">
        <v>14004644</v>
      </c>
      <c r="E531">
        <v>21007397</v>
      </c>
      <c r="F531">
        <v>11004368</v>
      </c>
      <c r="G531">
        <v>21</v>
      </c>
      <c r="H531">
        <v>10304</v>
      </c>
      <c r="I531">
        <v>11</v>
      </c>
      <c r="J531">
        <v>13795</v>
      </c>
      <c r="K531">
        <v>23</v>
      </c>
      <c r="L531">
        <v>6355</v>
      </c>
      <c r="M531">
        <v>14</v>
      </c>
      <c r="N531">
        <v>4644</v>
      </c>
      <c r="O531">
        <v>21</v>
      </c>
      <c r="P531">
        <v>7397</v>
      </c>
      <c r="Q531">
        <v>11</v>
      </c>
      <c r="R531">
        <v>4368</v>
      </c>
    </row>
    <row r="532" spans="1:18">
      <c r="A532">
        <v>21010305</v>
      </c>
      <c r="B532">
        <v>11013856</v>
      </c>
      <c r="C532">
        <v>21006912</v>
      </c>
      <c r="D532">
        <v>15004679</v>
      </c>
      <c r="E532">
        <v>21007398</v>
      </c>
      <c r="F532">
        <v>11004370</v>
      </c>
      <c r="G532">
        <v>21</v>
      </c>
      <c r="H532">
        <v>10305</v>
      </c>
      <c r="I532">
        <v>11</v>
      </c>
      <c r="J532">
        <v>13856</v>
      </c>
      <c r="K532">
        <v>21</v>
      </c>
      <c r="L532">
        <v>6912</v>
      </c>
      <c r="M532">
        <v>15</v>
      </c>
      <c r="N532">
        <v>4679</v>
      </c>
      <c r="O532">
        <v>21</v>
      </c>
      <c r="P532">
        <v>7398</v>
      </c>
      <c r="Q532">
        <v>11</v>
      </c>
      <c r="R532">
        <v>4370</v>
      </c>
    </row>
    <row r="533" spans="1:18">
      <c r="A533">
        <v>21010313</v>
      </c>
      <c r="B533">
        <v>11013864</v>
      </c>
      <c r="C533">
        <v>21006913</v>
      </c>
      <c r="D533">
        <v>11004822</v>
      </c>
      <c r="E533">
        <v>21007407</v>
      </c>
      <c r="F533">
        <v>12004370</v>
      </c>
      <c r="G533">
        <v>21</v>
      </c>
      <c r="H533">
        <v>10313</v>
      </c>
      <c r="I533">
        <v>11</v>
      </c>
      <c r="J533">
        <v>13864</v>
      </c>
      <c r="K533">
        <v>21</v>
      </c>
      <c r="L533">
        <v>6913</v>
      </c>
      <c r="M533">
        <v>11</v>
      </c>
      <c r="N533">
        <v>4822</v>
      </c>
      <c r="O533">
        <v>21</v>
      </c>
      <c r="P533">
        <v>7407</v>
      </c>
      <c r="Q533">
        <v>12</v>
      </c>
      <c r="R533">
        <v>4370</v>
      </c>
    </row>
    <row r="534" spans="1:18">
      <c r="A534">
        <v>21010315</v>
      </c>
      <c r="B534">
        <v>11013871</v>
      </c>
      <c r="C534">
        <v>21006951</v>
      </c>
      <c r="D534">
        <v>11004823</v>
      </c>
      <c r="E534">
        <v>21007408</v>
      </c>
      <c r="F534">
        <v>14004374</v>
      </c>
      <c r="G534">
        <v>21</v>
      </c>
      <c r="H534">
        <v>10315</v>
      </c>
      <c r="I534">
        <v>11</v>
      </c>
      <c r="J534">
        <v>13871</v>
      </c>
      <c r="K534">
        <v>21</v>
      </c>
      <c r="L534">
        <v>6951</v>
      </c>
      <c r="M534">
        <v>11</v>
      </c>
      <c r="N534">
        <v>4823</v>
      </c>
      <c r="O534">
        <v>21</v>
      </c>
      <c r="P534">
        <v>7408</v>
      </c>
      <c r="Q534">
        <v>14</v>
      </c>
      <c r="R534">
        <v>4374</v>
      </c>
    </row>
    <row r="535" spans="1:18">
      <c r="A535">
        <v>21010336</v>
      </c>
      <c r="B535">
        <v>11013875</v>
      </c>
      <c r="C535">
        <v>21006952</v>
      </c>
      <c r="D535">
        <v>11004855</v>
      </c>
      <c r="E535">
        <v>21007504</v>
      </c>
      <c r="F535">
        <v>13004394</v>
      </c>
      <c r="G535">
        <v>21</v>
      </c>
      <c r="H535">
        <v>10336</v>
      </c>
      <c r="I535">
        <v>11</v>
      </c>
      <c r="J535">
        <v>13875</v>
      </c>
      <c r="K535">
        <v>21</v>
      </c>
      <c r="L535">
        <v>6952</v>
      </c>
      <c r="M535">
        <v>11</v>
      </c>
      <c r="N535">
        <v>4855</v>
      </c>
      <c r="O535">
        <v>21</v>
      </c>
      <c r="P535">
        <v>7504</v>
      </c>
      <c r="Q535">
        <v>13</v>
      </c>
      <c r="R535">
        <v>4394</v>
      </c>
    </row>
    <row r="536" spans="1:18">
      <c r="A536">
        <v>21010375</v>
      </c>
      <c r="B536">
        <v>11013881</v>
      </c>
      <c r="C536">
        <v>21006960</v>
      </c>
      <c r="D536">
        <v>11004860</v>
      </c>
      <c r="E536">
        <v>21007505</v>
      </c>
      <c r="F536">
        <v>15004398</v>
      </c>
      <c r="G536">
        <v>21</v>
      </c>
      <c r="H536">
        <v>10375</v>
      </c>
      <c r="I536">
        <v>11</v>
      </c>
      <c r="J536">
        <v>13881</v>
      </c>
      <c r="K536">
        <v>21</v>
      </c>
      <c r="L536">
        <v>6960</v>
      </c>
      <c r="M536">
        <v>11</v>
      </c>
      <c r="N536">
        <v>4860</v>
      </c>
      <c r="O536">
        <v>21</v>
      </c>
      <c r="P536">
        <v>7505</v>
      </c>
      <c r="Q536">
        <v>15</v>
      </c>
      <c r="R536">
        <v>4398</v>
      </c>
    </row>
    <row r="537" spans="1:18">
      <c r="A537">
        <v>21010381</v>
      </c>
      <c r="B537">
        <v>11013887</v>
      </c>
      <c r="C537">
        <v>21006962</v>
      </c>
      <c r="D537">
        <v>11004864</v>
      </c>
      <c r="E537">
        <v>21007511</v>
      </c>
      <c r="F537">
        <v>14004417</v>
      </c>
      <c r="G537">
        <v>21</v>
      </c>
      <c r="H537">
        <v>10381</v>
      </c>
      <c r="I537">
        <v>11</v>
      </c>
      <c r="J537">
        <v>13887</v>
      </c>
      <c r="K537">
        <v>21</v>
      </c>
      <c r="L537">
        <v>6962</v>
      </c>
      <c r="M537">
        <v>11</v>
      </c>
      <c r="N537">
        <v>4864</v>
      </c>
      <c r="O537">
        <v>21</v>
      </c>
      <c r="P537">
        <v>7511</v>
      </c>
      <c r="Q537">
        <v>14</v>
      </c>
      <c r="R537">
        <v>4417</v>
      </c>
    </row>
    <row r="538" spans="1:18">
      <c r="A538">
        <v>21010388</v>
      </c>
      <c r="B538">
        <v>11013918</v>
      </c>
      <c r="C538">
        <v>21006992</v>
      </c>
      <c r="D538">
        <v>11004865</v>
      </c>
      <c r="E538">
        <v>24007637</v>
      </c>
      <c r="F538">
        <v>15004422</v>
      </c>
      <c r="G538">
        <v>21</v>
      </c>
      <c r="H538">
        <v>10388</v>
      </c>
      <c r="I538">
        <v>11</v>
      </c>
      <c r="J538">
        <v>13918</v>
      </c>
      <c r="K538">
        <v>21</v>
      </c>
      <c r="L538">
        <v>6992</v>
      </c>
      <c r="M538">
        <v>11</v>
      </c>
      <c r="N538">
        <v>4865</v>
      </c>
      <c r="O538">
        <v>24</v>
      </c>
      <c r="P538">
        <v>7637</v>
      </c>
      <c r="Q538">
        <v>15</v>
      </c>
      <c r="R538">
        <v>4422</v>
      </c>
    </row>
    <row r="539" spans="1:18">
      <c r="A539">
        <v>21010394</v>
      </c>
      <c r="B539">
        <v>11013924</v>
      </c>
      <c r="C539">
        <v>21006994</v>
      </c>
      <c r="D539">
        <v>14004875</v>
      </c>
      <c r="E539">
        <v>25007641</v>
      </c>
      <c r="F539">
        <v>14004820</v>
      </c>
      <c r="G539">
        <v>21</v>
      </c>
      <c r="H539">
        <v>10394</v>
      </c>
      <c r="I539">
        <v>11</v>
      </c>
      <c r="J539">
        <v>13924</v>
      </c>
      <c r="K539">
        <v>21</v>
      </c>
      <c r="L539">
        <v>6994</v>
      </c>
      <c r="M539">
        <v>14</v>
      </c>
      <c r="N539">
        <v>4875</v>
      </c>
      <c r="O539">
        <v>25</v>
      </c>
      <c r="P539">
        <v>7641</v>
      </c>
      <c r="Q539">
        <v>14</v>
      </c>
      <c r="R539">
        <v>4820</v>
      </c>
    </row>
    <row r="540" spans="1:18">
      <c r="A540">
        <v>21010431</v>
      </c>
      <c r="B540">
        <v>11013932</v>
      </c>
      <c r="C540">
        <v>21007369</v>
      </c>
      <c r="D540">
        <v>15004878</v>
      </c>
      <c r="E540">
        <v>24007643</v>
      </c>
      <c r="F540">
        <v>15004823</v>
      </c>
      <c r="G540">
        <v>21</v>
      </c>
      <c r="H540">
        <v>10431</v>
      </c>
      <c r="I540">
        <v>11</v>
      </c>
      <c r="J540">
        <v>13932</v>
      </c>
      <c r="K540">
        <v>21</v>
      </c>
      <c r="L540">
        <v>7369</v>
      </c>
      <c r="M540">
        <v>15</v>
      </c>
      <c r="N540">
        <v>4878</v>
      </c>
      <c r="O540">
        <v>24</v>
      </c>
      <c r="P540">
        <v>7643</v>
      </c>
      <c r="Q540">
        <v>15</v>
      </c>
      <c r="R540">
        <v>4823</v>
      </c>
    </row>
    <row r="541" spans="1:18">
      <c r="A541">
        <v>21010435</v>
      </c>
      <c r="B541">
        <v>11013952</v>
      </c>
      <c r="C541">
        <v>21007370</v>
      </c>
      <c r="D541">
        <v>14004883</v>
      </c>
      <c r="E541">
        <v>25007663</v>
      </c>
      <c r="F541">
        <v>11004833</v>
      </c>
      <c r="G541">
        <v>21</v>
      </c>
      <c r="H541">
        <v>10435</v>
      </c>
      <c r="I541">
        <v>11</v>
      </c>
      <c r="J541">
        <v>13952</v>
      </c>
      <c r="K541">
        <v>21</v>
      </c>
      <c r="L541">
        <v>7370</v>
      </c>
      <c r="M541">
        <v>14</v>
      </c>
      <c r="N541">
        <v>4883</v>
      </c>
      <c r="O541">
        <v>25</v>
      </c>
      <c r="P541">
        <v>7663</v>
      </c>
      <c r="Q541">
        <v>11</v>
      </c>
      <c r="R541">
        <v>4833</v>
      </c>
    </row>
    <row r="542" spans="1:18">
      <c r="A542">
        <v>21010444</v>
      </c>
      <c r="B542">
        <v>11013957</v>
      </c>
      <c r="C542">
        <v>21007379</v>
      </c>
      <c r="D542">
        <v>15004898</v>
      </c>
      <c r="E542">
        <v>24007806</v>
      </c>
      <c r="F542">
        <v>11004845</v>
      </c>
      <c r="G542">
        <v>21</v>
      </c>
      <c r="H542">
        <v>10444</v>
      </c>
      <c r="I542">
        <v>11</v>
      </c>
      <c r="J542">
        <v>13957</v>
      </c>
      <c r="K542">
        <v>21</v>
      </c>
      <c r="L542">
        <v>7379</v>
      </c>
      <c r="M542">
        <v>15</v>
      </c>
      <c r="N542">
        <v>4898</v>
      </c>
      <c r="O542">
        <v>24</v>
      </c>
      <c r="P542">
        <v>7806</v>
      </c>
      <c r="Q542">
        <v>11</v>
      </c>
      <c r="R542">
        <v>4845</v>
      </c>
    </row>
    <row r="543" spans="1:18">
      <c r="A543">
        <v>21010448</v>
      </c>
      <c r="B543">
        <v>11013962</v>
      </c>
      <c r="C543">
        <v>21007453</v>
      </c>
      <c r="D543">
        <v>11004907</v>
      </c>
      <c r="E543">
        <v>25007810</v>
      </c>
      <c r="F543">
        <v>11004852</v>
      </c>
      <c r="G543">
        <v>21</v>
      </c>
      <c r="H543">
        <v>10448</v>
      </c>
      <c r="I543">
        <v>11</v>
      </c>
      <c r="J543">
        <v>13962</v>
      </c>
      <c r="K543">
        <v>21</v>
      </c>
      <c r="L543">
        <v>7453</v>
      </c>
      <c r="M543">
        <v>11</v>
      </c>
      <c r="N543">
        <v>4907</v>
      </c>
      <c r="O543">
        <v>25</v>
      </c>
      <c r="P543">
        <v>7810</v>
      </c>
      <c r="Q543">
        <v>11</v>
      </c>
      <c r="R543">
        <v>4852</v>
      </c>
    </row>
    <row r="544" spans="1:18">
      <c r="A544">
        <v>21010576</v>
      </c>
      <c r="B544">
        <v>11014008</v>
      </c>
      <c r="C544">
        <v>21007455</v>
      </c>
      <c r="D544">
        <v>11004908</v>
      </c>
      <c r="E544">
        <v>21007832</v>
      </c>
      <c r="F544">
        <v>11004859</v>
      </c>
      <c r="G544">
        <v>21</v>
      </c>
      <c r="H544">
        <v>10576</v>
      </c>
      <c r="I544">
        <v>11</v>
      </c>
      <c r="J544">
        <v>14008</v>
      </c>
      <c r="K544">
        <v>21</v>
      </c>
      <c r="L544">
        <v>7455</v>
      </c>
      <c r="M544">
        <v>11</v>
      </c>
      <c r="N544">
        <v>4908</v>
      </c>
      <c r="O544">
        <v>21</v>
      </c>
      <c r="P544">
        <v>7832</v>
      </c>
      <c r="Q544">
        <v>11</v>
      </c>
      <c r="R544">
        <v>4859</v>
      </c>
    </row>
    <row r="545" spans="1:18">
      <c r="A545">
        <v>21010578</v>
      </c>
      <c r="B545">
        <v>11014011</v>
      </c>
      <c r="C545">
        <v>21007476</v>
      </c>
      <c r="D545">
        <v>11004915</v>
      </c>
      <c r="E545">
        <v>21007833</v>
      </c>
      <c r="F545">
        <v>11004890</v>
      </c>
      <c r="G545">
        <v>21</v>
      </c>
      <c r="H545">
        <v>10578</v>
      </c>
      <c r="I545">
        <v>11</v>
      </c>
      <c r="J545">
        <v>14011</v>
      </c>
      <c r="K545">
        <v>21</v>
      </c>
      <c r="L545">
        <v>7476</v>
      </c>
      <c r="M545">
        <v>11</v>
      </c>
      <c r="N545">
        <v>4915</v>
      </c>
      <c r="O545">
        <v>21</v>
      </c>
      <c r="P545">
        <v>7833</v>
      </c>
      <c r="Q545">
        <v>11</v>
      </c>
      <c r="R545">
        <v>4890</v>
      </c>
    </row>
    <row r="546" spans="1:18">
      <c r="A546">
        <v>21010587</v>
      </c>
      <c r="B546">
        <v>11014018</v>
      </c>
      <c r="C546">
        <v>21007478</v>
      </c>
      <c r="D546">
        <v>11004915</v>
      </c>
      <c r="E546">
        <v>21007851</v>
      </c>
      <c r="F546">
        <v>11004896</v>
      </c>
      <c r="G546">
        <v>21</v>
      </c>
      <c r="H546">
        <v>10587</v>
      </c>
      <c r="I546">
        <v>11</v>
      </c>
      <c r="J546">
        <v>14018</v>
      </c>
      <c r="K546">
        <v>21</v>
      </c>
      <c r="L546">
        <v>7478</v>
      </c>
      <c r="M546">
        <v>11</v>
      </c>
      <c r="N546">
        <v>4915</v>
      </c>
      <c r="O546">
        <v>21</v>
      </c>
      <c r="P546">
        <v>7851</v>
      </c>
      <c r="Q546">
        <v>11</v>
      </c>
      <c r="R546">
        <v>4896</v>
      </c>
    </row>
    <row r="547" spans="1:18">
      <c r="A547">
        <v>21010591</v>
      </c>
      <c r="B547">
        <v>11014024</v>
      </c>
      <c r="C547">
        <v>21007486</v>
      </c>
      <c r="D547">
        <v>11004921</v>
      </c>
      <c r="E547">
        <v>21007857</v>
      </c>
      <c r="F547">
        <v>11004898</v>
      </c>
      <c r="G547">
        <v>21</v>
      </c>
      <c r="H547">
        <v>10591</v>
      </c>
      <c r="I547">
        <v>11</v>
      </c>
      <c r="J547">
        <v>14024</v>
      </c>
      <c r="K547">
        <v>21</v>
      </c>
      <c r="L547">
        <v>7486</v>
      </c>
      <c r="M547">
        <v>11</v>
      </c>
      <c r="N547">
        <v>4921</v>
      </c>
      <c r="O547">
        <v>21</v>
      </c>
      <c r="P547">
        <v>7857</v>
      </c>
      <c r="Q547">
        <v>11</v>
      </c>
      <c r="R547">
        <v>4898</v>
      </c>
    </row>
    <row r="548" spans="1:18">
      <c r="A548">
        <v>21010621</v>
      </c>
      <c r="B548">
        <v>11014029</v>
      </c>
      <c r="C548">
        <v>21007489</v>
      </c>
      <c r="D548">
        <v>11004928</v>
      </c>
      <c r="E548">
        <v>21007859</v>
      </c>
      <c r="F548">
        <v>11004902</v>
      </c>
      <c r="G548">
        <v>21</v>
      </c>
      <c r="H548">
        <v>10621</v>
      </c>
      <c r="I548">
        <v>11</v>
      </c>
      <c r="J548">
        <v>14029</v>
      </c>
      <c r="K548">
        <v>21</v>
      </c>
      <c r="L548">
        <v>7489</v>
      </c>
      <c r="M548">
        <v>11</v>
      </c>
      <c r="N548">
        <v>4928</v>
      </c>
      <c r="O548">
        <v>21</v>
      </c>
      <c r="P548">
        <v>7859</v>
      </c>
      <c r="Q548">
        <v>11</v>
      </c>
      <c r="R548">
        <v>4902</v>
      </c>
    </row>
    <row r="549" spans="1:18">
      <c r="A549">
        <v>21010626</v>
      </c>
      <c r="B549">
        <v>11014192</v>
      </c>
      <c r="C549">
        <v>21007537</v>
      </c>
      <c r="D549">
        <v>11004929</v>
      </c>
      <c r="E549">
        <v>21007867</v>
      </c>
      <c r="F549">
        <v>11004912</v>
      </c>
      <c r="G549">
        <v>21</v>
      </c>
      <c r="H549">
        <v>10626</v>
      </c>
      <c r="I549">
        <v>11</v>
      </c>
      <c r="J549">
        <v>14192</v>
      </c>
      <c r="K549">
        <v>21</v>
      </c>
      <c r="L549">
        <v>7537</v>
      </c>
      <c r="M549">
        <v>11</v>
      </c>
      <c r="N549">
        <v>4929</v>
      </c>
      <c r="O549">
        <v>21</v>
      </c>
      <c r="P549">
        <v>7867</v>
      </c>
      <c r="Q549">
        <v>11</v>
      </c>
      <c r="R549">
        <v>4912</v>
      </c>
    </row>
    <row r="550" spans="1:18">
      <c r="A550">
        <v>21010631</v>
      </c>
      <c r="B550">
        <v>11014201</v>
      </c>
      <c r="C550">
        <v>21007539</v>
      </c>
      <c r="D550">
        <v>11004957</v>
      </c>
      <c r="E550">
        <v>21007869</v>
      </c>
      <c r="F550">
        <v>11004918</v>
      </c>
      <c r="G550">
        <v>21</v>
      </c>
      <c r="H550">
        <v>10631</v>
      </c>
      <c r="I550">
        <v>11</v>
      </c>
      <c r="J550">
        <v>14201</v>
      </c>
      <c r="K550">
        <v>21</v>
      </c>
      <c r="L550">
        <v>7539</v>
      </c>
      <c r="M550">
        <v>11</v>
      </c>
      <c r="N550">
        <v>4957</v>
      </c>
      <c r="O550">
        <v>21</v>
      </c>
      <c r="P550">
        <v>7869</v>
      </c>
      <c r="Q550">
        <v>11</v>
      </c>
      <c r="R550">
        <v>4918</v>
      </c>
    </row>
    <row r="551" spans="1:18">
      <c r="A551">
        <v>21010632</v>
      </c>
      <c r="B551">
        <v>11014207</v>
      </c>
      <c r="C551">
        <v>21007547</v>
      </c>
      <c r="D551">
        <v>11004959</v>
      </c>
      <c r="E551">
        <v>21008121</v>
      </c>
      <c r="F551">
        <v>11004919</v>
      </c>
      <c r="G551">
        <v>21</v>
      </c>
      <c r="H551">
        <v>10632</v>
      </c>
      <c r="I551">
        <v>11</v>
      </c>
      <c r="J551">
        <v>14207</v>
      </c>
      <c r="K551">
        <v>21</v>
      </c>
      <c r="L551">
        <v>7547</v>
      </c>
      <c r="M551">
        <v>11</v>
      </c>
      <c r="N551">
        <v>4959</v>
      </c>
      <c r="O551">
        <v>21</v>
      </c>
      <c r="P551">
        <v>8121</v>
      </c>
      <c r="Q551">
        <v>11</v>
      </c>
      <c r="R551">
        <v>4919</v>
      </c>
    </row>
    <row r="552" spans="1:18">
      <c r="A552">
        <v>21010642</v>
      </c>
      <c r="B552">
        <v>11014215</v>
      </c>
      <c r="C552">
        <v>21007553</v>
      </c>
      <c r="D552">
        <v>11004965</v>
      </c>
      <c r="E552">
        <v>21008128</v>
      </c>
      <c r="F552">
        <v>11004927</v>
      </c>
      <c r="G552">
        <v>21</v>
      </c>
      <c r="H552">
        <v>10642</v>
      </c>
      <c r="I552">
        <v>11</v>
      </c>
      <c r="J552">
        <v>14215</v>
      </c>
      <c r="K552">
        <v>21</v>
      </c>
      <c r="L552">
        <v>7553</v>
      </c>
      <c r="M552">
        <v>11</v>
      </c>
      <c r="N552">
        <v>4965</v>
      </c>
      <c r="O552">
        <v>21</v>
      </c>
      <c r="P552">
        <v>8128</v>
      </c>
      <c r="Q552">
        <v>11</v>
      </c>
      <c r="R552">
        <v>4927</v>
      </c>
    </row>
    <row r="553" spans="1:18">
      <c r="A553">
        <v>21010644</v>
      </c>
      <c r="B553">
        <v>11014222</v>
      </c>
      <c r="C553">
        <v>21007574</v>
      </c>
      <c r="D553">
        <v>11004972</v>
      </c>
      <c r="E553">
        <v>21008133</v>
      </c>
      <c r="F553">
        <v>11004928</v>
      </c>
      <c r="G553">
        <v>21</v>
      </c>
      <c r="H553">
        <v>10644</v>
      </c>
      <c r="I553">
        <v>11</v>
      </c>
      <c r="J553">
        <v>14222</v>
      </c>
      <c r="K553">
        <v>21</v>
      </c>
      <c r="L553">
        <v>7574</v>
      </c>
      <c r="M553">
        <v>11</v>
      </c>
      <c r="N553">
        <v>4972</v>
      </c>
      <c r="O553">
        <v>21</v>
      </c>
      <c r="P553">
        <v>8133</v>
      </c>
      <c r="Q553">
        <v>11</v>
      </c>
      <c r="R553">
        <v>4928</v>
      </c>
    </row>
    <row r="554" spans="1:18">
      <c r="A554">
        <v>21010645</v>
      </c>
      <c r="B554">
        <v>11014228</v>
      </c>
      <c r="C554">
        <v>21007577</v>
      </c>
      <c r="D554">
        <v>11004978</v>
      </c>
      <c r="E554">
        <v>21008163</v>
      </c>
      <c r="F554">
        <v>11004943</v>
      </c>
      <c r="G554">
        <v>21</v>
      </c>
      <c r="H554">
        <v>10645</v>
      </c>
      <c r="I554">
        <v>11</v>
      </c>
      <c r="J554">
        <v>14228</v>
      </c>
      <c r="K554">
        <v>21</v>
      </c>
      <c r="L554">
        <v>7577</v>
      </c>
      <c r="M554">
        <v>11</v>
      </c>
      <c r="N554">
        <v>4978</v>
      </c>
      <c r="O554">
        <v>21</v>
      </c>
      <c r="P554">
        <v>8163</v>
      </c>
      <c r="Q554">
        <v>11</v>
      </c>
      <c r="R554">
        <v>4943</v>
      </c>
    </row>
    <row r="555" spans="1:18">
      <c r="A555">
        <v>21010966</v>
      </c>
      <c r="B555">
        <v>11014315</v>
      </c>
      <c r="C555">
        <v>21007582</v>
      </c>
      <c r="D555">
        <v>11004985</v>
      </c>
      <c r="E555">
        <v>21008164</v>
      </c>
      <c r="F555">
        <v>11004947</v>
      </c>
      <c r="G555">
        <v>21</v>
      </c>
      <c r="H555">
        <v>10966</v>
      </c>
      <c r="I555">
        <v>11</v>
      </c>
      <c r="J555">
        <v>14315</v>
      </c>
      <c r="K555">
        <v>21</v>
      </c>
      <c r="L555">
        <v>7582</v>
      </c>
      <c r="M555">
        <v>11</v>
      </c>
      <c r="N555">
        <v>4985</v>
      </c>
      <c r="O555">
        <v>21</v>
      </c>
      <c r="P555">
        <v>8164</v>
      </c>
      <c r="Q555">
        <v>11</v>
      </c>
      <c r="R555">
        <v>4947</v>
      </c>
    </row>
    <row r="556" spans="1:18">
      <c r="A556">
        <v>21010968</v>
      </c>
      <c r="B556">
        <v>11014321</v>
      </c>
      <c r="C556">
        <v>21007613</v>
      </c>
      <c r="D556">
        <v>11004986</v>
      </c>
      <c r="E556">
        <v>21008184</v>
      </c>
      <c r="F556">
        <v>11004949</v>
      </c>
      <c r="G556">
        <v>21</v>
      </c>
      <c r="H556">
        <v>10968</v>
      </c>
      <c r="I556">
        <v>11</v>
      </c>
      <c r="J556">
        <v>14321</v>
      </c>
      <c r="K556">
        <v>21</v>
      </c>
      <c r="L556">
        <v>7613</v>
      </c>
      <c r="M556">
        <v>11</v>
      </c>
      <c r="N556">
        <v>4986</v>
      </c>
      <c r="O556">
        <v>21</v>
      </c>
      <c r="P556">
        <v>8184</v>
      </c>
      <c r="Q556">
        <v>11</v>
      </c>
      <c r="R556">
        <v>4949</v>
      </c>
    </row>
    <row r="557" spans="1:18">
      <c r="A557">
        <v>21010983</v>
      </c>
      <c r="B557">
        <v>11014356</v>
      </c>
      <c r="C557">
        <v>21007792</v>
      </c>
      <c r="D557">
        <v>14005002</v>
      </c>
      <c r="E557">
        <v>21008189</v>
      </c>
      <c r="F557">
        <v>11004957</v>
      </c>
      <c r="G557">
        <v>21</v>
      </c>
      <c r="H557">
        <v>10983</v>
      </c>
      <c r="I557">
        <v>11</v>
      </c>
      <c r="J557">
        <v>14356</v>
      </c>
      <c r="K557">
        <v>21</v>
      </c>
      <c r="L557">
        <v>7792</v>
      </c>
      <c r="M557">
        <v>14</v>
      </c>
      <c r="N557">
        <v>5002</v>
      </c>
      <c r="O557">
        <v>21</v>
      </c>
      <c r="P557">
        <v>8189</v>
      </c>
      <c r="Q557">
        <v>11</v>
      </c>
      <c r="R557">
        <v>4957</v>
      </c>
    </row>
    <row r="558" spans="1:18">
      <c r="A558">
        <v>21010985</v>
      </c>
      <c r="B558">
        <v>11014363</v>
      </c>
      <c r="C558">
        <v>21007794</v>
      </c>
      <c r="D558">
        <v>15005002</v>
      </c>
      <c r="E558">
        <v>21008193</v>
      </c>
      <c r="F558">
        <v>11004962</v>
      </c>
      <c r="G558">
        <v>21</v>
      </c>
      <c r="H558">
        <v>10985</v>
      </c>
      <c r="I558">
        <v>11</v>
      </c>
      <c r="J558">
        <v>14363</v>
      </c>
      <c r="K558">
        <v>21</v>
      </c>
      <c r="L558">
        <v>7794</v>
      </c>
      <c r="M558">
        <v>15</v>
      </c>
      <c r="N558">
        <v>5002</v>
      </c>
      <c r="O558">
        <v>21</v>
      </c>
      <c r="P558">
        <v>8193</v>
      </c>
      <c r="Q558">
        <v>11</v>
      </c>
      <c r="R558">
        <v>4962</v>
      </c>
    </row>
    <row r="559" spans="1:18">
      <c r="A559">
        <v>21010997</v>
      </c>
      <c r="B559">
        <v>11014370</v>
      </c>
      <c r="C559">
        <v>21007803</v>
      </c>
      <c r="D559">
        <v>11005013</v>
      </c>
      <c r="E559">
        <v>21008194</v>
      </c>
      <c r="F559">
        <v>11004973</v>
      </c>
      <c r="G559">
        <v>21</v>
      </c>
      <c r="H559">
        <v>10997</v>
      </c>
      <c r="I559">
        <v>11</v>
      </c>
      <c r="J559">
        <v>14370</v>
      </c>
      <c r="K559">
        <v>21</v>
      </c>
      <c r="L559">
        <v>7803</v>
      </c>
      <c r="M559">
        <v>11</v>
      </c>
      <c r="N559">
        <v>5013</v>
      </c>
      <c r="O559">
        <v>21</v>
      </c>
      <c r="P559">
        <v>8194</v>
      </c>
      <c r="Q559">
        <v>11</v>
      </c>
      <c r="R559">
        <v>4973</v>
      </c>
    </row>
    <row r="560" spans="1:18">
      <c r="A560">
        <v>21011005</v>
      </c>
      <c r="B560">
        <v>11014378</v>
      </c>
      <c r="C560">
        <v>21007808</v>
      </c>
      <c r="D560">
        <v>11005018</v>
      </c>
      <c r="E560">
        <v>21008203</v>
      </c>
      <c r="F560">
        <v>11004978</v>
      </c>
      <c r="G560">
        <v>21</v>
      </c>
      <c r="H560">
        <v>11005</v>
      </c>
      <c r="I560">
        <v>11</v>
      </c>
      <c r="J560">
        <v>14378</v>
      </c>
      <c r="K560">
        <v>21</v>
      </c>
      <c r="L560">
        <v>7808</v>
      </c>
      <c r="M560">
        <v>11</v>
      </c>
      <c r="N560">
        <v>5018</v>
      </c>
      <c r="O560">
        <v>21</v>
      </c>
      <c r="P560">
        <v>8203</v>
      </c>
      <c r="Q560">
        <v>11</v>
      </c>
      <c r="R560">
        <v>4978</v>
      </c>
    </row>
    <row r="561" spans="1:18">
      <c r="A561">
        <v>21011011</v>
      </c>
      <c r="B561">
        <v>11014382</v>
      </c>
      <c r="C561">
        <v>21007816</v>
      </c>
      <c r="D561">
        <v>11005018</v>
      </c>
      <c r="E561">
        <v>21008208</v>
      </c>
      <c r="F561">
        <v>11005048</v>
      </c>
      <c r="G561">
        <v>21</v>
      </c>
      <c r="H561">
        <v>11011</v>
      </c>
      <c r="I561">
        <v>11</v>
      </c>
      <c r="J561">
        <v>14382</v>
      </c>
      <c r="K561">
        <v>21</v>
      </c>
      <c r="L561">
        <v>7816</v>
      </c>
      <c r="M561">
        <v>11</v>
      </c>
      <c r="N561">
        <v>5018</v>
      </c>
      <c r="O561">
        <v>21</v>
      </c>
      <c r="P561">
        <v>8208</v>
      </c>
      <c r="Q561">
        <v>11</v>
      </c>
      <c r="R561">
        <v>5048</v>
      </c>
    </row>
    <row r="562" spans="1:18">
      <c r="A562">
        <v>21011015</v>
      </c>
      <c r="B562">
        <v>11014389</v>
      </c>
      <c r="C562">
        <v>21007820</v>
      </c>
      <c r="D562">
        <v>11005042</v>
      </c>
      <c r="E562">
        <v>21008209</v>
      </c>
      <c r="F562">
        <v>11005051</v>
      </c>
      <c r="G562">
        <v>21</v>
      </c>
      <c r="H562">
        <v>11015</v>
      </c>
      <c r="I562">
        <v>11</v>
      </c>
      <c r="J562">
        <v>14389</v>
      </c>
      <c r="K562">
        <v>21</v>
      </c>
      <c r="L562">
        <v>7820</v>
      </c>
      <c r="M562">
        <v>11</v>
      </c>
      <c r="N562">
        <v>5042</v>
      </c>
      <c r="O562">
        <v>21</v>
      </c>
      <c r="P562">
        <v>8209</v>
      </c>
      <c r="Q562">
        <v>11</v>
      </c>
      <c r="R562">
        <v>5051</v>
      </c>
    </row>
    <row r="563" spans="1:18">
      <c r="A563">
        <v>21011031</v>
      </c>
      <c r="B563">
        <v>11014417</v>
      </c>
      <c r="C563">
        <v>21007865</v>
      </c>
      <c r="D563">
        <v>11005043</v>
      </c>
      <c r="E563">
        <v>21008218</v>
      </c>
      <c r="F563">
        <v>11005056</v>
      </c>
      <c r="G563">
        <v>21</v>
      </c>
      <c r="H563">
        <v>11031</v>
      </c>
      <c r="I563">
        <v>11</v>
      </c>
      <c r="J563">
        <v>14417</v>
      </c>
      <c r="K563">
        <v>21</v>
      </c>
      <c r="L563">
        <v>7865</v>
      </c>
      <c r="M563">
        <v>11</v>
      </c>
      <c r="N563">
        <v>5043</v>
      </c>
      <c r="O563">
        <v>21</v>
      </c>
      <c r="P563">
        <v>8218</v>
      </c>
      <c r="Q563">
        <v>11</v>
      </c>
      <c r="R563">
        <v>5056</v>
      </c>
    </row>
    <row r="564" spans="1:18">
      <c r="A564">
        <v>21011139</v>
      </c>
      <c r="B564">
        <v>12014418</v>
      </c>
      <c r="C564">
        <v>21007867</v>
      </c>
      <c r="D564">
        <v>11005049</v>
      </c>
      <c r="E564">
        <v>21008230</v>
      </c>
      <c r="F564">
        <v>11005061</v>
      </c>
      <c r="G564">
        <v>21</v>
      </c>
      <c r="H564">
        <v>11139</v>
      </c>
      <c r="I564">
        <v>12</v>
      </c>
      <c r="J564">
        <v>14418</v>
      </c>
      <c r="K564">
        <v>21</v>
      </c>
      <c r="L564">
        <v>7867</v>
      </c>
      <c r="M564">
        <v>11</v>
      </c>
      <c r="N564">
        <v>5049</v>
      </c>
      <c r="O564">
        <v>21</v>
      </c>
      <c r="P564">
        <v>8230</v>
      </c>
      <c r="Q564">
        <v>11</v>
      </c>
      <c r="R564">
        <v>5061</v>
      </c>
    </row>
    <row r="565" spans="1:18">
      <c r="A565">
        <v>21011141</v>
      </c>
      <c r="B565">
        <v>13014441</v>
      </c>
      <c r="C565">
        <v>21007873</v>
      </c>
      <c r="D565">
        <v>11005050</v>
      </c>
      <c r="E565">
        <v>21008231</v>
      </c>
      <c r="F565">
        <v>11005069</v>
      </c>
      <c r="G565">
        <v>21</v>
      </c>
      <c r="H565">
        <v>11141</v>
      </c>
      <c r="I565">
        <v>13</v>
      </c>
      <c r="J565">
        <v>14441</v>
      </c>
      <c r="K565">
        <v>21</v>
      </c>
      <c r="L565">
        <v>7873</v>
      </c>
      <c r="M565">
        <v>11</v>
      </c>
      <c r="N565">
        <v>5050</v>
      </c>
      <c r="O565">
        <v>21</v>
      </c>
      <c r="P565">
        <v>8231</v>
      </c>
      <c r="Q565">
        <v>11</v>
      </c>
      <c r="R565">
        <v>5069</v>
      </c>
    </row>
    <row r="566" spans="1:18">
      <c r="A566">
        <v>21011148</v>
      </c>
      <c r="B566">
        <v>11014986</v>
      </c>
      <c r="C566">
        <v>21007878</v>
      </c>
      <c r="D566">
        <v>11005055</v>
      </c>
      <c r="E566">
        <v>21008266</v>
      </c>
      <c r="F566">
        <v>11005077</v>
      </c>
      <c r="G566">
        <v>21</v>
      </c>
      <c r="H566">
        <v>11148</v>
      </c>
      <c r="I566">
        <v>11</v>
      </c>
      <c r="J566">
        <v>14986</v>
      </c>
      <c r="K566">
        <v>21</v>
      </c>
      <c r="L566">
        <v>7878</v>
      </c>
      <c r="M566">
        <v>11</v>
      </c>
      <c r="N566">
        <v>5055</v>
      </c>
      <c r="O566">
        <v>21</v>
      </c>
      <c r="P566">
        <v>8266</v>
      </c>
      <c r="Q566">
        <v>11</v>
      </c>
      <c r="R566">
        <v>5077</v>
      </c>
    </row>
    <row r="567" spans="1:18">
      <c r="A567">
        <v>21011158</v>
      </c>
      <c r="B567">
        <v>11014999</v>
      </c>
      <c r="C567">
        <v>21007888</v>
      </c>
      <c r="D567">
        <v>11005062</v>
      </c>
      <c r="E567">
        <v>21008487</v>
      </c>
      <c r="F567">
        <v>11005086</v>
      </c>
      <c r="G567">
        <v>21</v>
      </c>
      <c r="H567">
        <v>11158</v>
      </c>
      <c r="I567">
        <v>11</v>
      </c>
      <c r="J567">
        <v>14999</v>
      </c>
      <c r="K567">
        <v>21</v>
      </c>
      <c r="L567">
        <v>7888</v>
      </c>
      <c r="M567">
        <v>11</v>
      </c>
      <c r="N567">
        <v>5062</v>
      </c>
      <c r="O567">
        <v>21</v>
      </c>
      <c r="P567">
        <v>8487</v>
      </c>
      <c r="Q567">
        <v>11</v>
      </c>
      <c r="R567">
        <v>5086</v>
      </c>
    </row>
    <row r="568" spans="1:18">
      <c r="A568">
        <v>21011159</v>
      </c>
      <c r="B568">
        <v>11015019</v>
      </c>
      <c r="C568">
        <v>21007890</v>
      </c>
      <c r="D568">
        <v>11005064</v>
      </c>
      <c r="E568">
        <v>21008490</v>
      </c>
      <c r="F568">
        <v>14005119</v>
      </c>
      <c r="G568">
        <v>21</v>
      </c>
      <c r="H568">
        <v>11159</v>
      </c>
      <c r="I568">
        <v>11</v>
      </c>
      <c r="J568">
        <v>15019</v>
      </c>
      <c r="K568">
        <v>21</v>
      </c>
      <c r="L568">
        <v>7890</v>
      </c>
      <c r="M568">
        <v>11</v>
      </c>
      <c r="N568">
        <v>5064</v>
      </c>
      <c r="O568">
        <v>21</v>
      </c>
      <c r="P568">
        <v>8490</v>
      </c>
      <c r="Q568">
        <v>14</v>
      </c>
      <c r="R568">
        <v>5119</v>
      </c>
    </row>
    <row r="569" spans="1:18">
      <c r="A569">
        <v>21011166</v>
      </c>
      <c r="B569">
        <v>11015024</v>
      </c>
      <c r="C569">
        <v>21007919</v>
      </c>
      <c r="D569">
        <v>11005070</v>
      </c>
      <c r="E569">
        <v>21008589</v>
      </c>
      <c r="F569">
        <v>15005120</v>
      </c>
      <c r="G569">
        <v>21</v>
      </c>
      <c r="H569">
        <v>11166</v>
      </c>
      <c r="I569">
        <v>11</v>
      </c>
      <c r="J569">
        <v>15024</v>
      </c>
      <c r="K569">
        <v>21</v>
      </c>
      <c r="L569">
        <v>7919</v>
      </c>
      <c r="M569">
        <v>11</v>
      </c>
      <c r="N569">
        <v>5070</v>
      </c>
      <c r="O569">
        <v>21</v>
      </c>
      <c r="P569">
        <v>8589</v>
      </c>
      <c r="Q569">
        <v>15</v>
      </c>
      <c r="R569">
        <v>5120</v>
      </c>
    </row>
    <row r="570" spans="1:18">
      <c r="A570">
        <v>21011172</v>
      </c>
      <c r="B570">
        <v>11015080</v>
      </c>
      <c r="C570">
        <v>21007922</v>
      </c>
      <c r="D570">
        <v>11005100</v>
      </c>
      <c r="E570">
        <v>21008590</v>
      </c>
      <c r="F570">
        <v>11005134</v>
      </c>
      <c r="G570">
        <v>21</v>
      </c>
      <c r="H570">
        <v>11172</v>
      </c>
      <c r="I570">
        <v>11</v>
      </c>
      <c r="J570">
        <v>15080</v>
      </c>
      <c r="K570">
        <v>21</v>
      </c>
      <c r="L570">
        <v>7922</v>
      </c>
      <c r="M570">
        <v>11</v>
      </c>
      <c r="N570">
        <v>5100</v>
      </c>
      <c r="O570">
        <v>21</v>
      </c>
      <c r="P570">
        <v>8590</v>
      </c>
      <c r="Q570">
        <v>11</v>
      </c>
      <c r="R570">
        <v>5134</v>
      </c>
    </row>
    <row r="571" spans="1:18">
      <c r="A571">
        <v>21011173</v>
      </c>
      <c r="B571">
        <v>11015086</v>
      </c>
      <c r="C571">
        <v>21007962</v>
      </c>
      <c r="D571">
        <v>11005101</v>
      </c>
      <c r="E571">
        <v>21008608</v>
      </c>
      <c r="F571">
        <v>11005136</v>
      </c>
      <c r="G571">
        <v>21</v>
      </c>
      <c r="H571">
        <v>11173</v>
      </c>
      <c r="I571">
        <v>11</v>
      </c>
      <c r="J571">
        <v>15086</v>
      </c>
      <c r="K571">
        <v>21</v>
      </c>
      <c r="L571">
        <v>7962</v>
      </c>
      <c r="M571">
        <v>11</v>
      </c>
      <c r="N571">
        <v>5101</v>
      </c>
      <c r="O571">
        <v>21</v>
      </c>
      <c r="P571">
        <v>8608</v>
      </c>
      <c r="Q571">
        <v>11</v>
      </c>
      <c r="R571">
        <v>5136</v>
      </c>
    </row>
    <row r="572" spans="1:18">
      <c r="A572">
        <v>21011196</v>
      </c>
      <c r="B572">
        <v>11015092</v>
      </c>
      <c r="C572">
        <v>21007967</v>
      </c>
      <c r="D572">
        <v>11005106</v>
      </c>
      <c r="E572">
        <v>21008609</v>
      </c>
      <c r="F572">
        <v>11005145</v>
      </c>
      <c r="G572">
        <v>21</v>
      </c>
      <c r="H572">
        <v>11196</v>
      </c>
      <c r="I572">
        <v>11</v>
      </c>
      <c r="J572">
        <v>15092</v>
      </c>
      <c r="K572">
        <v>21</v>
      </c>
      <c r="L572">
        <v>7967</v>
      </c>
      <c r="M572">
        <v>11</v>
      </c>
      <c r="N572">
        <v>5106</v>
      </c>
      <c r="O572">
        <v>21</v>
      </c>
      <c r="P572">
        <v>8609</v>
      </c>
      <c r="Q572">
        <v>11</v>
      </c>
      <c r="R572">
        <v>5145</v>
      </c>
    </row>
    <row r="573" spans="1:18">
      <c r="A573">
        <v>21011201</v>
      </c>
      <c r="B573">
        <v>11015131</v>
      </c>
      <c r="C573">
        <v>21007976</v>
      </c>
      <c r="D573">
        <v>11005106</v>
      </c>
      <c r="E573">
        <v>21008689</v>
      </c>
      <c r="F573">
        <v>11005148</v>
      </c>
      <c r="G573">
        <v>21</v>
      </c>
      <c r="H573">
        <v>11201</v>
      </c>
      <c r="I573">
        <v>11</v>
      </c>
      <c r="J573">
        <v>15131</v>
      </c>
      <c r="K573">
        <v>21</v>
      </c>
      <c r="L573">
        <v>7976</v>
      </c>
      <c r="M573">
        <v>11</v>
      </c>
      <c r="N573">
        <v>5106</v>
      </c>
      <c r="O573">
        <v>21</v>
      </c>
      <c r="P573">
        <v>8689</v>
      </c>
      <c r="Q573">
        <v>11</v>
      </c>
      <c r="R573">
        <v>5148</v>
      </c>
    </row>
    <row r="574" spans="1:18">
      <c r="A574">
        <v>21011205</v>
      </c>
      <c r="B574">
        <v>11015171</v>
      </c>
      <c r="C574">
        <v>21007978</v>
      </c>
      <c r="D574">
        <v>11005113</v>
      </c>
      <c r="E574">
        <v>21008694</v>
      </c>
      <c r="F574">
        <v>11005153</v>
      </c>
      <c r="G574">
        <v>21</v>
      </c>
      <c r="H574">
        <v>11205</v>
      </c>
      <c r="I574">
        <v>11</v>
      </c>
      <c r="J574">
        <v>15171</v>
      </c>
      <c r="K574">
        <v>21</v>
      </c>
      <c r="L574">
        <v>7978</v>
      </c>
      <c r="M574">
        <v>11</v>
      </c>
      <c r="N574">
        <v>5113</v>
      </c>
      <c r="O574">
        <v>21</v>
      </c>
      <c r="P574">
        <v>8694</v>
      </c>
      <c r="Q574">
        <v>11</v>
      </c>
      <c r="R574">
        <v>5153</v>
      </c>
    </row>
    <row r="575" spans="1:18">
      <c r="A575">
        <v>21011208</v>
      </c>
      <c r="B575">
        <v>11015179</v>
      </c>
      <c r="C575">
        <v>21007984</v>
      </c>
      <c r="D575">
        <v>11005119</v>
      </c>
      <c r="E575">
        <v>21008695</v>
      </c>
      <c r="F575">
        <v>11005161</v>
      </c>
      <c r="G575">
        <v>21</v>
      </c>
      <c r="H575">
        <v>11208</v>
      </c>
      <c r="I575">
        <v>11</v>
      </c>
      <c r="J575">
        <v>15179</v>
      </c>
      <c r="K575">
        <v>21</v>
      </c>
      <c r="L575">
        <v>7984</v>
      </c>
      <c r="M575">
        <v>11</v>
      </c>
      <c r="N575">
        <v>5119</v>
      </c>
      <c r="O575">
        <v>21</v>
      </c>
      <c r="P575">
        <v>8695</v>
      </c>
      <c r="Q575">
        <v>11</v>
      </c>
      <c r="R575">
        <v>5161</v>
      </c>
    </row>
    <row r="576" spans="1:18">
      <c r="A576">
        <v>21011209</v>
      </c>
      <c r="B576">
        <v>11015185</v>
      </c>
      <c r="C576">
        <v>21007995</v>
      </c>
      <c r="D576">
        <v>11005120</v>
      </c>
      <c r="E576">
        <v>21008701</v>
      </c>
      <c r="F576">
        <v>11005218</v>
      </c>
      <c r="G576">
        <v>21</v>
      </c>
      <c r="H576">
        <v>11209</v>
      </c>
      <c r="I576">
        <v>11</v>
      </c>
      <c r="J576">
        <v>15185</v>
      </c>
      <c r="K576">
        <v>21</v>
      </c>
      <c r="L576">
        <v>7995</v>
      </c>
      <c r="M576">
        <v>11</v>
      </c>
      <c r="N576">
        <v>5120</v>
      </c>
      <c r="O576">
        <v>21</v>
      </c>
      <c r="P576">
        <v>8701</v>
      </c>
      <c r="Q576">
        <v>11</v>
      </c>
      <c r="R576">
        <v>5218</v>
      </c>
    </row>
    <row r="577" spans="1:18">
      <c r="A577">
        <v>21011216</v>
      </c>
      <c r="B577">
        <v>11015191</v>
      </c>
      <c r="C577">
        <v>21007996</v>
      </c>
      <c r="D577">
        <v>11005128</v>
      </c>
      <c r="E577">
        <v>21008703</v>
      </c>
      <c r="F577">
        <v>11005220</v>
      </c>
      <c r="G577">
        <v>21</v>
      </c>
      <c r="H577">
        <v>11216</v>
      </c>
      <c r="I577">
        <v>11</v>
      </c>
      <c r="J577">
        <v>15191</v>
      </c>
      <c r="K577">
        <v>21</v>
      </c>
      <c r="L577">
        <v>7996</v>
      </c>
      <c r="M577">
        <v>11</v>
      </c>
      <c r="N577">
        <v>5128</v>
      </c>
      <c r="O577">
        <v>21</v>
      </c>
      <c r="P577">
        <v>8703</v>
      </c>
      <c r="Q577">
        <v>11</v>
      </c>
      <c r="R577">
        <v>5220</v>
      </c>
    </row>
    <row r="578" spans="1:18">
      <c r="A578">
        <v>21011263</v>
      </c>
      <c r="B578">
        <v>11015332</v>
      </c>
      <c r="C578">
        <v>21008027</v>
      </c>
      <c r="D578">
        <v>11005130</v>
      </c>
      <c r="E578">
        <v>21008708</v>
      </c>
      <c r="F578">
        <v>11005225</v>
      </c>
      <c r="G578">
        <v>21</v>
      </c>
      <c r="H578">
        <v>11263</v>
      </c>
      <c r="I578">
        <v>11</v>
      </c>
      <c r="J578">
        <v>15332</v>
      </c>
      <c r="K578">
        <v>21</v>
      </c>
      <c r="L578">
        <v>8027</v>
      </c>
      <c r="M578">
        <v>11</v>
      </c>
      <c r="N578">
        <v>5130</v>
      </c>
      <c r="O578">
        <v>21</v>
      </c>
      <c r="P578">
        <v>8708</v>
      </c>
      <c r="Q578">
        <v>11</v>
      </c>
      <c r="R578">
        <v>5225</v>
      </c>
    </row>
    <row r="579" spans="1:18">
      <c r="A579">
        <v>21011269</v>
      </c>
      <c r="B579">
        <v>11015339</v>
      </c>
      <c r="C579">
        <v>21008034</v>
      </c>
      <c r="D579">
        <v>11005136</v>
      </c>
      <c r="E579">
        <v>21008712</v>
      </c>
      <c r="F579">
        <v>11005302</v>
      </c>
      <c r="G579">
        <v>21</v>
      </c>
      <c r="H579">
        <v>11269</v>
      </c>
      <c r="I579">
        <v>11</v>
      </c>
      <c r="J579">
        <v>15339</v>
      </c>
      <c r="K579">
        <v>21</v>
      </c>
      <c r="L579">
        <v>8034</v>
      </c>
      <c r="M579">
        <v>11</v>
      </c>
      <c r="N579">
        <v>5136</v>
      </c>
      <c r="O579">
        <v>21</v>
      </c>
      <c r="P579">
        <v>8712</v>
      </c>
      <c r="Q579">
        <v>11</v>
      </c>
      <c r="R579">
        <v>5302</v>
      </c>
    </row>
    <row r="580" spans="1:18">
      <c r="A580">
        <v>21011292</v>
      </c>
      <c r="B580">
        <v>11015367</v>
      </c>
      <c r="C580">
        <v>21008041</v>
      </c>
      <c r="D580">
        <v>14005152</v>
      </c>
      <c r="E580">
        <v>21008726</v>
      </c>
      <c r="F580">
        <v>11005326</v>
      </c>
      <c r="G580">
        <v>21</v>
      </c>
      <c r="H580">
        <v>11292</v>
      </c>
      <c r="I580">
        <v>11</v>
      </c>
      <c r="J580">
        <v>15367</v>
      </c>
      <c r="K580">
        <v>21</v>
      </c>
      <c r="L580">
        <v>8041</v>
      </c>
      <c r="M580">
        <v>14</v>
      </c>
      <c r="N580">
        <v>5152</v>
      </c>
      <c r="O580">
        <v>21</v>
      </c>
      <c r="P580">
        <v>8726</v>
      </c>
      <c r="Q580">
        <v>11</v>
      </c>
      <c r="R580">
        <v>5326</v>
      </c>
    </row>
    <row r="581" spans="1:18">
      <c r="A581">
        <v>21011476</v>
      </c>
      <c r="B581">
        <v>11015375</v>
      </c>
      <c r="C581">
        <v>21008051</v>
      </c>
      <c r="D581">
        <v>15005152</v>
      </c>
      <c r="E581">
        <v>21008735</v>
      </c>
      <c r="F581">
        <v>11005327</v>
      </c>
      <c r="G581">
        <v>21</v>
      </c>
      <c r="H581">
        <v>11476</v>
      </c>
      <c r="I581">
        <v>11</v>
      </c>
      <c r="J581">
        <v>15375</v>
      </c>
      <c r="K581">
        <v>21</v>
      </c>
      <c r="L581">
        <v>8051</v>
      </c>
      <c r="M581">
        <v>15</v>
      </c>
      <c r="N581">
        <v>5152</v>
      </c>
      <c r="O581">
        <v>21</v>
      </c>
      <c r="P581">
        <v>8735</v>
      </c>
      <c r="Q581">
        <v>11</v>
      </c>
      <c r="R581">
        <v>5327</v>
      </c>
    </row>
    <row r="582" spans="1:18">
      <c r="A582">
        <v>21011477</v>
      </c>
      <c r="B582">
        <v>11015384</v>
      </c>
      <c r="C582">
        <v>21008071</v>
      </c>
      <c r="D582">
        <v>14005154</v>
      </c>
      <c r="E582">
        <v>21008754</v>
      </c>
      <c r="F582">
        <v>11005334</v>
      </c>
      <c r="G582">
        <v>21</v>
      </c>
      <c r="H582">
        <v>11477</v>
      </c>
      <c r="I582">
        <v>11</v>
      </c>
      <c r="J582">
        <v>15384</v>
      </c>
      <c r="K582">
        <v>21</v>
      </c>
      <c r="L582">
        <v>8071</v>
      </c>
      <c r="M582">
        <v>14</v>
      </c>
      <c r="N582">
        <v>5154</v>
      </c>
      <c r="O582">
        <v>21</v>
      </c>
      <c r="P582">
        <v>8754</v>
      </c>
      <c r="Q582">
        <v>11</v>
      </c>
      <c r="R582">
        <v>5334</v>
      </c>
    </row>
    <row r="583" spans="1:18">
      <c r="A583">
        <v>21011484</v>
      </c>
      <c r="B583">
        <v>11015392</v>
      </c>
      <c r="C583">
        <v>21008099</v>
      </c>
      <c r="D583">
        <v>15005158</v>
      </c>
      <c r="E583">
        <v>21008755</v>
      </c>
      <c r="F583">
        <v>11005341</v>
      </c>
      <c r="G583">
        <v>21</v>
      </c>
      <c r="H583">
        <v>11484</v>
      </c>
      <c r="I583">
        <v>11</v>
      </c>
      <c r="J583">
        <v>15392</v>
      </c>
      <c r="K583">
        <v>21</v>
      </c>
      <c r="L583">
        <v>8099</v>
      </c>
      <c r="M583">
        <v>15</v>
      </c>
      <c r="N583">
        <v>5158</v>
      </c>
      <c r="O583">
        <v>21</v>
      </c>
      <c r="P583">
        <v>8755</v>
      </c>
      <c r="Q583">
        <v>11</v>
      </c>
      <c r="R583">
        <v>5341</v>
      </c>
    </row>
    <row r="584" spans="1:18">
      <c r="A584">
        <v>21011720</v>
      </c>
      <c r="B584">
        <v>11015394</v>
      </c>
      <c r="C584">
        <v>21008137</v>
      </c>
      <c r="D584">
        <v>11005171</v>
      </c>
      <c r="E584">
        <v>21008774</v>
      </c>
      <c r="F584">
        <v>11005349</v>
      </c>
      <c r="G584">
        <v>21</v>
      </c>
      <c r="H584">
        <v>11720</v>
      </c>
      <c r="I584">
        <v>11</v>
      </c>
      <c r="J584">
        <v>15394</v>
      </c>
      <c r="K584">
        <v>21</v>
      </c>
      <c r="L584">
        <v>8137</v>
      </c>
      <c r="M584">
        <v>11</v>
      </c>
      <c r="N584">
        <v>5171</v>
      </c>
      <c r="O584">
        <v>21</v>
      </c>
      <c r="P584">
        <v>8774</v>
      </c>
      <c r="Q584">
        <v>11</v>
      </c>
      <c r="R584">
        <v>5349</v>
      </c>
    </row>
    <row r="585" spans="1:18">
      <c r="A585">
        <v>21011720</v>
      </c>
      <c r="B585">
        <v>11015398</v>
      </c>
      <c r="C585">
        <v>21008139</v>
      </c>
      <c r="D585">
        <v>11005173</v>
      </c>
      <c r="E585">
        <v>21008778</v>
      </c>
      <c r="F585">
        <v>11005357</v>
      </c>
      <c r="G585">
        <v>21</v>
      </c>
      <c r="H585">
        <v>11720</v>
      </c>
      <c r="I585">
        <v>11</v>
      </c>
      <c r="J585">
        <v>15398</v>
      </c>
      <c r="K585">
        <v>21</v>
      </c>
      <c r="L585">
        <v>8139</v>
      </c>
      <c r="M585">
        <v>11</v>
      </c>
      <c r="N585">
        <v>5173</v>
      </c>
      <c r="O585">
        <v>21</v>
      </c>
      <c r="P585">
        <v>8778</v>
      </c>
      <c r="Q585">
        <v>11</v>
      </c>
      <c r="R585">
        <v>5357</v>
      </c>
    </row>
    <row r="586" spans="1:18">
      <c r="A586">
        <v>21011728</v>
      </c>
      <c r="B586">
        <v>11015403</v>
      </c>
      <c r="C586">
        <v>21008146</v>
      </c>
      <c r="D586">
        <v>11005177</v>
      </c>
      <c r="E586">
        <v>24008809</v>
      </c>
      <c r="F586">
        <v>11005358</v>
      </c>
      <c r="G586">
        <v>21</v>
      </c>
      <c r="H586">
        <v>11728</v>
      </c>
      <c r="I586">
        <v>11</v>
      </c>
      <c r="J586">
        <v>15403</v>
      </c>
      <c r="K586">
        <v>21</v>
      </c>
      <c r="L586">
        <v>8146</v>
      </c>
      <c r="M586">
        <v>11</v>
      </c>
      <c r="N586">
        <v>5177</v>
      </c>
      <c r="O586">
        <v>24</v>
      </c>
      <c r="P586">
        <v>8809</v>
      </c>
      <c r="Q586">
        <v>11</v>
      </c>
      <c r="R586">
        <v>5358</v>
      </c>
    </row>
    <row r="587" spans="1:18">
      <c r="A587">
        <v>21011729</v>
      </c>
      <c r="B587">
        <v>11015430</v>
      </c>
      <c r="C587">
        <v>21008151</v>
      </c>
      <c r="D587">
        <v>11005178</v>
      </c>
      <c r="E587">
        <v>25008809</v>
      </c>
      <c r="F587">
        <v>11005398</v>
      </c>
      <c r="G587">
        <v>21</v>
      </c>
      <c r="H587">
        <v>11729</v>
      </c>
      <c r="I587">
        <v>11</v>
      </c>
      <c r="J587">
        <v>15430</v>
      </c>
      <c r="K587">
        <v>21</v>
      </c>
      <c r="L587">
        <v>8151</v>
      </c>
      <c r="M587">
        <v>11</v>
      </c>
      <c r="N587">
        <v>5178</v>
      </c>
      <c r="O587">
        <v>25</v>
      </c>
      <c r="P587">
        <v>8809</v>
      </c>
      <c r="Q587">
        <v>11</v>
      </c>
      <c r="R587">
        <v>5398</v>
      </c>
    </row>
    <row r="588" spans="1:18">
      <c r="A588">
        <v>21011753</v>
      </c>
      <c r="B588">
        <v>11015437</v>
      </c>
      <c r="C588">
        <v>21008158</v>
      </c>
      <c r="D588">
        <v>11005184</v>
      </c>
      <c r="E588">
        <v>21008819</v>
      </c>
      <c r="F588">
        <v>11005403</v>
      </c>
      <c r="G588">
        <v>21</v>
      </c>
      <c r="H588">
        <v>11753</v>
      </c>
      <c r="I588">
        <v>11</v>
      </c>
      <c r="J588">
        <v>15437</v>
      </c>
      <c r="K588">
        <v>21</v>
      </c>
      <c r="L588">
        <v>8158</v>
      </c>
      <c r="M588">
        <v>11</v>
      </c>
      <c r="N588">
        <v>5184</v>
      </c>
      <c r="O588">
        <v>21</v>
      </c>
      <c r="P588">
        <v>8819</v>
      </c>
      <c r="Q588">
        <v>11</v>
      </c>
      <c r="R588">
        <v>5403</v>
      </c>
    </row>
    <row r="589" spans="1:18">
      <c r="A589">
        <v>21011758</v>
      </c>
      <c r="B589">
        <v>11015441</v>
      </c>
      <c r="C589">
        <v>21008172</v>
      </c>
      <c r="D589">
        <v>11005185</v>
      </c>
      <c r="E589">
        <v>21008821</v>
      </c>
      <c r="F589">
        <v>11005404</v>
      </c>
      <c r="G589">
        <v>21</v>
      </c>
      <c r="H589">
        <v>11758</v>
      </c>
      <c r="I589">
        <v>11</v>
      </c>
      <c r="J589">
        <v>15441</v>
      </c>
      <c r="K589">
        <v>21</v>
      </c>
      <c r="L589">
        <v>8172</v>
      </c>
      <c r="M589">
        <v>11</v>
      </c>
      <c r="N589">
        <v>5185</v>
      </c>
      <c r="O589">
        <v>21</v>
      </c>
      <c r="P589">
        <v>8821</v>
      </c>
      <c r="Q589">
        <v>11</v>
      </c>
      <c r="R589">
        <v>5404</v>
      </c>
    </row>
    <row r="590" spans="1:18">
      <c r="A590">
        <v>21011783</v>
      </c>
      <c r="B590">
        <v>11015448</v>
      </c>
      <c r="C590">
        <v>21008177</v>
      </c>
      <c r="D590">
        <v>11005190</v>
      </c>
      <c r="E590">
        <v>21008826</v>
      </c>
      <c r="F590">
        <v>11005410</v>
      </c>
      <c r="G590">
        <v>21</v>
      </c>
      <c r="H590">
        <v>11783</v>
      </c>
      <c r="I590">
        <v>11</v>
      </c>
      <c r="J590">
        <v>15448</v>
      </c>
      <c r="K590">
        <v>21</v>
      </c>
      <c r="L590">
        <v>8177</v>
      </c>
      <c r="M590">
        <v>11</v>
      </c>
      <c r="N590">
        <v>5190</v>
      </c>
      <c r="O590">
        <v>21</v>
      </c>
      <c r="P590">
        <v>8826</v>
      </c>
      <c r="Q590">
        <v>11</v>
      </c>
      <c r="R590">
        <v>5410</v>
      </c>
    </row>
    <row r="591" spans="1:18">
      <c r="A591">
        <v>21011787</v>
      </c>
      <c r="B591">
        <v>11015451</v>
      </c>
      <c r="C591">
        <v>21008178</v>
      </c>
      <c r="D591">
        <v>11005213</v>
      </c>
      <c r="E591">
        <v>21008828</v>
      </c>
      <c r="F591">
        <v>11005411</v>
      </c>
      <c r="G591">
        <v>21</v>
      </c>
      <c r="H591">
        <v>11787</v>
      </c>
      <c r="I591">
        <v>11</v>
      </c>
      <c r="J591">
        <v>15451</v>
      </c>
      <c r="K591">
        <v>21</v>
      </c>
      <c r="L591">
        <v>8178</v>
      </c>
      <c r="M591">
        <v>11</v>
      </c>
      <c r="N591">
        <v>5213</v>
      </c>
      <c r="O591">
        <v>21</v>
      </c>
      <c r="P591">
        <v>8828</v>
      </c>
      <c r="Q591">
        <v>11</v>
      </c>
      <c r="R591">
        <v>5411</v>
      </c>
    </row>
    <row r="592" spans="1:18">
      <c r="A592">
        <v>22011788</v>
      </c>
      <c r="B592">
        <v>11015459</v>
      </c>
      <c r="C592">
        <v>21008183</v>
      </c>
      <c r="D592">
        <v>11005217</v>
      </c>
      <c r="E592">
        <v>21008834</v>
      </c>
      <c r="F592">
        <v>14005430</v>
      </c>
      <c r="G592">
        <v>22</v>
      </c>
      <c r="H592">
        <v>11788</v>
      </c>
      <c r="I592">
        <v>11</v>
      </c>
      <c r="J592">
        <v>15459</v>
      </c>
      <c r="K592">
        <v>21</v>
      </c>
      <c r="L592">
        <v>8183</v>
      </c>
      <c r="M592">
        <v>11</v>
      </c>
      <c r="N592">
        <v>5217</v>
      </c>
      <c r="O592">
        <v>21</v>
      </c>
      <c r="P592">
        <v>8834</v>
      </c>
      <c r="Q592">
        <v>14</v>
      </c>
      <c r="R592">
        <v>5430</v>
      </c>
    </row>
    <row r="593" spans="1:18">
      <c r="A593">
        <v>23011812</v>
      </c>
      <c r="B593">
        <v>11015463</v>
      </c>
      <c r="C593">
        <v>21008190</v>
      </c>
      <c r="D593">
        <v>11005218</v>
      </c>
      <c r="E593">
        <v>21008834</v>
      </c>
      <c r="F593">
        <v>15005431</v>
      </c>
      <c r="G593">
        <v>23</v>
      </c>
      <c r="H593">
        <v>11812</v>
      </c>
      <c r="I593">
        <v>11</v>
      </c>
      <c r="J593">
        <v>15463</v>
      </c>
      <c r="K593">
        <v>21</v>
      </c>
      <c r="L593">
        <v>8190</v>
      </c>
      <c r="M593">
        <v>11</v>
      </c>
      <c r="N593">
        <v>5218</v>
      </c>
      <c r="O593">
        <v>21</v>
      </c>
      <c r="P593">
        <v>8834</v>
      </c>
      <c r="Q593">
        <v>15</v>
      </c>
      <c r="R593">
        <v>5431</v>
      </c>
    </row>
    <row r="594" spans="1:18">
      <c r="A594">
        <v>21012205</v>
      </c>
      <c r="B594">
        <v>11015471</v>
      </c>
      <c r="C594">
        <v>21008191</v>
      </c>
      <c r="D594">
        <v>11005225</v>
      </c>
      <c r="E594">
        <v>21008845</v>
      </c>
      <c r="F594">
        <v>11005440</v>
      </c>
      <c r="G594">
        <v>21</v>
      </c>
      <c r="H594">
        <v>12205</v>
      </c>
      <c r="I594">
        <v>11</v>
      </c>
      <c r="J594">
        <v>15471</v>
      </c>
      <c r="K594">
        <v>21</v>
      </c>
      <c r="L594">
        <v>8191</v>
      </c>
      <c r="M594">
        <v>11</v>
      </c>
      <c r="N594">
        <v>5225</v>
      </c>
      <c r="O594">
        <v>21</v>
      </c>
      <c r="P594">
        <v>8845</v>
      </c>
      <c r="Q594">
        <v>11</v>
      </c>
      <c r="R594">
        <v>5440</v>
      </c>
    </row>
    <row r="595" spans="1:18">
      <c r="A595">
        <v>21012212</v>
      </c>
      <c r="B595">
        <v>11015484</v>
      </c>
      <c r="C595">
        <v>21008221</v>
      </c>
      <c r="D595">
        <v>11005226</v>
      </c>
      <c r="E595">
        <v>21008849</v>
      </c>
      <c r="F595">
        <v>11005441</v>
      </c>
      <c r="G595">
        <v>21</v>
      </c>
      <c r="H595">
        <v>12212</v>
      </c>
      <c r="I595">
        <v>11</v>
      </c>
      <c r="J595">
        <v>15484</v>
      </c>
      <c r="K595">
        <v>21</v>
      </c>
      <c r="L595">
        <v>8221</v>
      </c>
      <c r="M595">
        <v>11</v>
      </c>
      <c r="N595">
        <v>5226</v>
      </c>
      <c r="O595">
        <v>21</v>
      </c>
      <c r="P595">
        <v>8849</v>
      </c>
      <c r="Q595">
        <v>11</v>
      </c>
      <c r="R595">
        <v>5441</v>
      </c>
    </row>
    <row r="596" spans="1:18">
      <c r="A596">
        <v>21012214</v>
      </c>
      <c r="B596">
        <v>11015491</v>
      </c>
      <c r="C596">
        <v>21008222</v>
      </c>
      <c r="D596">
        <v>14005272</v>
      </c>
      <c r="E596">
        <v>21008875</v>
      </c>
      <c r="F596">
        <v>11005446</v>
      </c>
      <c r="G596">
        <v>21</v>
      </c>
      <c r="H596">
        <v>12214</v>
      </c>
      <c r="I596">
        <v>11</v>
      </c>
      <c r="J596">
        <v>15491</v>
      </c>
      <c r="K596">
        <v>21</v>
      </c>
      <c r="L596">
        <v>8222</v>
      </c>
      <c r="M596">
        <v>14</v>
      </c>
      <c r="N596">
        <v>5272</v>
      </c>
      <c r="O596">
        <v>21</v>
      </c>
      <c r="P596">
        <v>8875</v>
      </c>
      <c r="Q596">
        <v>11</v>
      </c>
      <c r="R596">
        <v>5446</v>
      </c>
    </row>
    <row r="597" spans="1:18">
      <c r="A597">
        <v>21012223</v>
      </c>
      <c r="B597">
        <v>11015520</v>
      </c>
      <c r="C597">
        <v>21008226</v>
      </c>
      <c r="D597">
        <v>15005275</v>
      </c>
      <c r="E597">
        <v>21008877</v>
      </c>
      <c r="F597">
        <v>11005448</v>
      </c>
      <c r="G597">
        <v>21</v>
      </c>
      <c r="H597">
        <v>12223</v>
      </c>
      <c r="I597">
        <v>11</v>
      </c>
      <c r="J597">
        <v>15520</v>
      </c>
      <c r="K597">
        <v>21</v>
      </c>
      <c r="L597">
        <v>8226</v>
      </c>
      <c r="M597">
        <v>15</v>
      </c>
      <c r="N597">
        <v>5275</v>
      </c>
      <c r="O597">
        <v>21</v>
      </c>
      <c r="P597">
        <v>8877</v>
      </c>
      <c r="Q597">
        <v>11</v>
      </c>
      <c r="R597">
        <v>5448</v>
      </c>
    </row>
    <row r="598" spans="1:18">
      <c r="A598">
        <v>21012314</v>
      </c>
      <c r="B598">
        <v>11015527</v>
      </c>
      <c r="C598">
        <v>21008227</v>
      </c>
      <c r="D598">
        <v>14005276</v>
      </c>
      <c r="E598">
        <v>21008882</v>
      </c>
      <c r="F598">
        <v>11005453</v>
      </c>
      <c r="G598">
        <v>21</v>
      </c>
      <c r="H598">
        <v>12314</v>
      </c>
      <c r="I598">
        <v>11</v>
      </c>
      <c r="J598">
        <v>15527</v>
      </c>
      <c r="K598">
        <v>21</v>
      </c>
      <c r="L598">
        <v>8227</v>
      </c>
      <c r="M598">
        <v>14</v>
      </c>
      <c r="N598">
        <v>5276</v>
      </c>
      <c r="O598">
        <v>21</v>
      </c>
      <c r="P598">
        <v>8882</v>
      </c>
      <c r="Q598">
        <v>11</v>
      </c>
      <c r="R598">
        <v>5453</v>
      </c>
    </row>
    <row r="599" spans="1:18">
      <c r="A599">
        <v>21012332</v>
      </c>
      <c r="B599">
        <v>11015537</v>
      </c>
      <c r="C599">
        <v>21008232</v>
      </c>
      <c r="D599">
        <v>15005367</v>
      </c>
      <c r="E599">
        <v>21008888</v>
      </c>
      <c r="F599">
        <v>11005456</v>
      </c>
      <c r="G599">
        <v>21</v>
      </c>
      <c r="H599">
        <v>12332</v>
      </c>
      <c r="I599">
        <v>11</v>
      </c>
      <c r="J599">
        <v>15537</v>
      </c>
      <c r="K599">
        <v>21</v>
      </c>
      <c r="L599">
        <v>8232</v>
      </c>
      <c r="M599">
        <v>15</v>
      </c>
      <c r="N599">
        <v>5367</v>
      </c>
      <c r="O599">
        <v>21</v>
      </c>
      <c r="P599">
        <v>8888</v>
      </c>
      <c r="Q599">
        <v>11</v>
      </c>
      <c r="R599">
        <v>5456</v>
      </c>
    </row>
    <row r="600" spans="1:18">
      <c r="A600">
        <v>21012399</v>
      </c>
      <c r="B600">
        <v>11015564</v>
      </c>
      <c r="C600">
        <v>21008233</v>
      </c>
      <c r="D600">
        <v>14005369</v>
      </c>
      <c r="E600">
        <v>21008898</v>
      </c>
      <c r="F600">
        <v>11005459</v>
      </c>
      <c r="G600">
        <v>21</v>
      </c>
      <c r="H600">
        <v>12399</v>
      </c>
      <c r="I600">
        <v>11</v>
      </c>
      <c r="J600">
        <v>15564</v>
      </c>
      <c r="K600">
        <v>21</v>
      </c>
      <c r="L600">
        <v>8233</v>
      </c>
      <c r="M600">
        <v>14</v>
      </c>
      <c r="N600">
        <v>5369</v>
      </c>
      <c r="O600">
        <v>21</v>
      </c>
      <c r="P600">
        <v>8898</v>
      </c>
      <c r="Q600">
        <v>11</v>
      </c>
      <c r="R600">
        <v>5459</v>
      </c>
    </row>
    <row r="601" spans="1:18">
      <c r="A601">
        <v>21012400</v>
      </c>
      <c r="B601">
        <v>11015590</v>
      </c>
      <c r="C601">
        <v>21008239</v>
      </c>
      <c r="D601">
        <v>15005389</v>
      </c>
      <c r="E601">
        <v>21008900</v>
      </c>
      <c r="F601">
        <v>11005465</v>
      </c>
      <c r="G601">
        <v>21</v>
      </c>
      <c r="H601">
        <v>12400</v>
      </c>
      <c r="I601">
        <v>11</v>
      </c>
      <c r="J601">
        <v>15590</v>
      </c>
      <c r="K601">
        <v>21</v>
      </c>
      <c r="L601">
        <v>8239</v>
      </c>
      <c r="M601">
        <v>15</v>
      </c>
      <c r="N601">
        <v>5389</v>
      </c>
      <c r="O601">
        <v>21</v>
      </c>
      <c r="P601">
        <v>8900</v>
      </c>
      <c r="Q601">
        <v>11</v>
      </c>
      <c r="R601">
        <v>5465</v>
      </c>
    </row>
    <row r="602" spans="1:18">
      <c r="A602">
        <v>21012405</v>
      </c>
      <c r="B602">
        <v>11015596</v>
      </c>
      <c r="C602">
        <v>21008244</v>
      </c>
      <c r="D602">
        <v>11005405</v>
      </c>
      <c r="E602">
        <v>21008904</v>
      </c>
      <c r="F602">
        <v>11005473</v>
      </c>
      <c r="G602">
        <v>21</v>
      </c>
      <c r="H602">
        <v>12405</v>
      </c>
      <c r="I602">
        <v>11</v>
      </c>
      <c r="J602">
        <v>15596</v>
      </c>
      <c r="K602">
        <v>21</v>
      </c>
      <c r="L602">
        <v>8244</v>
      </c>
      <c r="M602">
        <v>11</v>
      </c>
      <c r="N602">
        <v>5405</v>
      </c>
      <c r="O602">
        <v>21</v>
      </c>
      <c r="P602">
        <v>8904</v>
      </c>
      <c r="Q602">
        <v>11</v>
      </c>
      <c r="R602">
        <v>5473</v>
      </c>
    </row>
    <row r="603" spans="1:18">
      <c r="A603">
        <v>21012407</v>
      </c>
      <c r="B603">
        <v>11015603</v>
      </c>
      <c r="C603">
        <v>21008246</v>
      </c>
      <c r="D603">
        <v>11005406</v>
      </c>
      <c r="E603">
        <v>21008905</v>
      </c>
      <c r="F603">
        <v>11005474</v>
      </c>
      <c r="G603">
        <v>21</v>
      </c>
      <c r="H603">
        <v>12407</v>
      </c>
      <c r="I603">
        <v>11</v>
      </c>
      <c r="J603">
        <v>15603</v>
      </c>
      <c r="K603">
        <v>21</v>
      </c>
      <c r="L603">
        <v>8246</v>
      </c>
      <c r="M603">
        <v>11</v>
      </c>
      <c r="N603">
        <v>5406</v>
      </c>
      <c r="O603">
        <v>21</v>
      </c>
      <c r="P603">
        <v>8905</v>
      </c>
      <c r="Q603">
        <v>11</v>
      </c>
      <c r="R603">
        <v>5474</v>
      </c>
    </row>
    <row r="604" spans="1:18">
      <c r="A604">
        <v>21012425</v>
      </c>
      <c r="B604">
        <v>11015611</v>
      </c>
      <c r="C604">
        <v>21008257</v>
      </c>
      <c r="D604">
        <v>11005412</v>
      </c>
      <c r="E604">
        <v>21008931</v>
      </c>
      <c r="F604">
        <v>11005481</v>
      </c>
      <c r="G604">
        <v>21</v>
      </c>
      <c r="H604">
        <v>12425</v>
      </c>
      <c r="I604">
        <v>11</v>
      </c>
      <c r="J604">
        <v>15611</v>
      </c>
      <c r="K604">
        <v>21</v>
      </c>
      <c r="L604">
        <v>8257</v>
      </c>
      <c r="M604">
        <v>11</v>
      </c>
      <c r="N604">
        <v>5412</v>
      </c>
      <c r="O604">
        <v>21</v>
      </c>
      <c r="P604">
        <v>8931</v>
      </c>
      <c r="Q604">
        <v>11</v>
      </c>
      <c r="R604">
        <v>5481</v>
      </c>
    </row>
    <row r="605" spans="1:18">
      <c r="A605">
        <v>21012429</v>
      </c>
      <c r="B605">
        <v>11015612</v>
      </c>
      <c r="C605">
        <v>21008312</v>
      </c>
      <c r="D605">
        <v>11005413</v>
      </c>
      <c r="E605">
        <v>21008939</v>
      </c>
      <c r="F605">
        <v>11005483</v>
      </c>
      <c r="G605">
        <v>21</v>
      </c>
      <c r="H605">
        <v>12429</v>
      </c>
      <c r="I605">
        <v>11</v>
      </c>
      <c r="J605">
        <v>15612</v>
      </c>
      <c r="K605">
        <v>21</v>
      </c>
      <c r="L605">
        <v>8312</v>
      </c>
      <c r="M605">
        <v>11</v>
      </c>
      <c r="N605">
        <v>5413</v>
      </c>
      <c r="O605">
        <v>21</v>
      </c>
      <c r="P605">
        <v>8939</v>
      </c>
      <c r="Q605">
        <v>11</v>
      </c>
      <c r="R605">
        <v>5483</v>
      </c>
    </row>
    <row r="606" spans="1:18">
      <c r="A606">
        <v>21012436</v>
      </c>
      <c r="B606">
        <v>11015616</v>
      </c>
      <c r="C606">
        <v>21008315</v>
      </c>
      <c r="D606">
        <v>11005420</v>
      </c>
      <c r="E606">
        <v>21008942</v>
      </c>
      <c r="F606">
        <v>11005488</v>
      </c>
      <c r="G606">
        <v>21</v>
      </c>
      <c r="H606">
        <v>12436</v>
      </c>
      <c r="I606">
        <v>11</v>
      </c>
      <c r="J606">
        <v>15616</v>
      </c>
      <c r="K606">
        <v>21</v>
      </c>
      <c r="L606">
        <v>8315</v>
      </c>
      <c r="M606">
        <v>11</v>
      </c>
      <c r="N606">
        <v>5420</v>
      </c>
      <c r="O606">
        <v>21</v>
      </c>
      <c r="P606">
        <v>8942</v>
      </c>
      <c r="Q606">
        <v>11</v>
      </c>
      <c r="R606">
        <v>5488</v>
      </c>
    </row>
    <row r="607" spans="1:18">
      <c r="A607">
        <v>21012438</v>
      </c>
      <c r="B607">
        <v>11015621</v>
      </c>
      <c r="C607">
        <v>21008342</v>
      </c>
      <c r="D607">
        <v>11005421</v>
      </c>
      <c r="E607">
        <v>21008951</v>
      </c>
      <c r="F607">
        <v>11005490</v>
      </c>
      <c r="G607">
        <v>21</v>
      </c>
      <c r="H607">
        <v>12438</v>
      </c>
      <c r="I607">
        <v>11</v>
      </c>
      <c r="J607">
        <v>15621</v>
      </c>
      <c r="K607">
        <v>21</v>
      </c>
      <c r="L607">
        <v>8342</v>
      </c>
      <c r="M607">
        <v>11</v>
      </c>
      <c r="N607">
        <v>5421</v>
      </c>
      <c r="O607">
        <v>21</v>
      </c>
      <c r="P607">
        <v>8951</v>
      </c>
      <c r="Q607">
        <v>11</v>
      </c>
      <c r="R607">
        <v>5490</v>
      </c>
    </row>
    <row r="608" spans="1:18">
      <c r="A608">
        <v>21012508</v>
      </c>
      <c r="B608">
        <v>11015629</v>
      </c>
      <c r="C608">
        <v>21008344</v>
      </c>
      <c r="D608">
        <v>11005439</v>
      </c>
      <c r="E608">
        <v>21008957</v>
      </c>
      <c r="F608">
        <v>14005510</v>
      </c>
      <c r="G608">
        <v>21</v>
      </c>
      <c r="H608">
        <v>12508</v>
      </c>
      <c r="I608">
        <v>11</v>
      </c>
      <c r="J608">
        <v>15629</v>
      </c>
      <c r="K608">
        <v>21</v>
      </c>
      <c r="L608">
        <v>8344</v>
      </c>
      <c r="M608">
        <v>11</v>
      </c>
      <c r="N608">
        <v>5439</v>
      </c>
      <c r="O608">
        <v>21</v>
      </c>
      <c r="P608">
        <v>8957</v>
      </c>
      <c r="Q608">
        <v>14</v>
      </c>
      <c r="R608">
        <v>5510</v>
      </c>
    </row>
    <row r="609" spans="1:18">
      <c r="A609">
        <v>21012525</v>
      </c>
      <c r="B609">
        <v>11015637</v>
      </c>
      <c r="C609">
        <v>21008345</v>
      </c>
      <c r="D609">
        <v>11005440</v>
      </c>
      <c r="E609">
        <v>21008962</v>
      </c>
      <c r="F609">
        <v>15005512</v>
      </c>
      <c r="G609">
        <v>21</v>
      </c>
      <c r="H609">
        <v>12525</v>
      </c>
      <c r="I609">
        <v>11</v>
      </c>
      <c r="J609">
        <v>15637</v>
      </c>
      <c r="K609">
        <v>21</v>
      </c>
      <c r="L609">
        <v>8345</v>
      </c>
      <c r="M609">
        <v>11</v>
      </c>
      <c r="N609">
        <v>5440</v>
      </c>
      <c r="O609">
        <v>21</v>
      </c>
      <c r="P609">
        <v>8962</v>
      </c>
      <c r="Q609">
        <v>15</v>
      </c>
      <c r="R609">
        <v>5512</v>
      </c>
    </row>
    <row r="610" spans="1:18">
      <c r="A610">
        <v>21012532</v>
      </c>
      <c r="B610">
        <v>11015644</v>
      </c>
      <c r="C610">
        <v>21008370</v>
      </c>
      <c r="D610">
        <v>11005445</v>
      </c>
      <c r="E610">
        <v>21008967</v>
      </c>
      <c r="F610">
        <v>11005519</v>
      </c>
      <c r="G610">
        <v>21</v>
      </c>
      <c r="H610">
        <v>12532</v>
      </c>
      <c r="I610">
        <v>11</v>
      </c>
      <c r="J610">
        <v>15644</v>
      </c>
      <c r="K610">
        <v>21</v>
      </c>
      <c r="L610">
        <v>8370</v>
      </c>
      <c r="M610">
        <v>11</v>
      </c>
      <c r="N610">
        <v>5445</v>
      </c>
      <c r="O610">
        <v>21</v>
      </c>
      <c r="P610">
        <v>8967</v>
      </c>
      <c r="Q610">
        <v>11</v>
      </c>
      <c r="R610">
        <v>5519</v>
      </c>
    </row>
    <row r="611" spans="1:18">
      <c r="A611">
        <v>21012584</v>
      </c>
      <c r="B611">
        <v>11015657</v>
      </c>
      <c r="C611">
        <v>21008372</v>
      </c>
      <c r="D611">
        <v>11005447</v>
      </c>
      <c r="E611">
        <v>21008967</v>
      </c>
      <c r="F611">
        <v>11005520</v>
      </c>
      <c r="G611">
        <v>21</v>
      </c>
      <c r="H611">
        <v>12584</v>
      </c>
      <c r="I611">
        <v>11</v>
      </c>
      <c r="J611">
        <v>15657</v>
      </c>
      <c r="K611">
        <v>21</v>
      </c>
      <c r="L611">
        <v>8372</v>
      </c>
      <c r="M611">
        <v>11</v>
      </c>
      <c r="N611">
        <v>5447</v>
      </c>
      <c r="O611">
        <v>21</v>
      </c>
      <c r="P611">
        <v>8967</v>
      </c>
      <c r="Q611">
        <v>11</v>
      </c>
      <c r="R611">
        <v>5520</v>
      </c>
    </row>
    <row r="612" spans="1:18">
      <c r="A612">
        <v>21012585</v>
      </c>
      <c r="B612">
        <v>11015687</v>
      </c>
      <c r="C612">
        <v>21008378</v>
      </c>
      <c r="D612">
        <v>11005452</v>
      </c>
      <c r="E612">
        <v>21008973</v>
      </c>
      <c r="F612">
        <v>11005526</v>
      </c>
      <c r="G612">
        <v>21</v>
      </c>
      <c r="H612">
        <v>12585</v>
      </c>
      <c r="I612">
        <v>11</v>
      </c>
      <c r="J612">
        <v>15687</v>
      </c>
      <c r="K612">
        <v>21</v>
      </c>
      <c r="L612">
        <v>8378</v>
      </c>
      <c r="M612">
        <v>11</v>
      </c>
      <c r="N612">
        <v>5452</v>
      </c>
      <c r="O612">
        <v>21</v>
      </c>
      <c r="P612">
        <v>8973</v>
      </c>
      <c r="Q612">
        <v>11</v>
      </c>
      <c r="R612">
        <v>5526</v>
      </c>
    </row>
    <row r="613" spans="1:18">
      <c r="A613">
        <v>21012591</v>
      </c>
      <c r="B613">
        <v>11015693</v>
      </c>
      <c r="C613">
        <v>21008381</v>
      </c>
      <c r="D613">
        <v>11005453</v>
      </c>
      <c r="E613">
        <v>21009004</v>
      </c>
      <c r="F613">
        <v>11005533</v>
      </c>
      <c r="G613">
        <v>21</v>
      </c>
      <c r="H613">
        <v>12591</v>
      </c>
      <c r="I613">
        <v>11</v>
      </c>
      <c r="J613">
        <v>15693</v>
      </c>
      <c r="K613">
        <v>21</v>
      </c>
      <c r="L613">
        <v>8381</v>
      </c>
      <c r="M613">
        <v>11</v>
      </c>
      <c r="N613">
        <v>5453</v>
      </c>
      <c r="O613">
        <v>21</v>
      </c>
      <c r="P613">
        <v>9004</v>
      </c>
      <c r="Q613">
        <v>11</v>
      </c>
      <c r="R613">
        <v>5533</v>
      </c>
    </row>
    <row r="614" spans="1:18">
      <c r="A614">
        <v>21012592</v>
      </c>
      <c r="B614">
        <v>11015700</v>
      </c>
      <c r="C614">
        <v>21008394</v>
      </c>
      <c r="D614">
        <v>11005482</v>
      </c>
      <c r="E614">
        <v>21009011</v>
      </c>
      <c r="F614">
        <v>11005534</v>
      </c>
      <c r="G614">
        <v>21</v>
      </c>
      <c r="H614">
        <v>12592</v>
      </c>
      <c r="I614">
        <v>11</v>
      </c>
      <c r="J614">
        <v>15700</v>
      </c>
      <c r="K614">
        <v>21</v>
      </c>
      <c r="L614">
        <v>8394</v>
      </c>
      <c r="M614">
        <v>11</v>
      </c>
      <c r="N614">
        <v>5482</v>
      </c>
      <c r="O614">
        <v>21</v>
      </c>
      <c r="P614">
        <v>9011</v>
      </c>
      <c r="Q614">
        <v>11</v>
      </c>
      <c r="R614">
        <v>5534</v>
      </c>
    </row>
    <row r="615" spans="1:18">
      <c r="A615">
        <v>21012596</v>
      </c>
      <c r="B615">
        <v>11015706</v>
      </c>
      <c r="C615">
        <v>21008430</v>
      </c>
      <c r="D615">
        <v>11005484</v>
      </c>
      <c r="E615">
        <v>21009012</v>
      </c>
      <c r="F615">
        <v>11005540</v>
      </c>
      <c r="G615">
        <v>21</v>
      </c>
      <c r="H615">
        <v>12596</v>
      </c>
      <c r="I615">
        <v>11</v>
      </c>
      <c r="J615">
        <v>15706</v>
      </c>
      <c r="K615">
        <v>21</v>
      </c>
      <c r="L615">
        <v>8430</v>
      </c>
      <c r="M615">
        <v>11</v>
      </c>
      <c r="N615">
        <v>5484</v>
      </c>
      <c r="O615">
        <v>21</v>
      </c>
      <c r="P615">
        <v>9012</v>
      </c>
      <c r="Q615">
        <v>11</v>
      </c>
      <c r="R615">
        <v>5540</v>
      </c>
    </row>
    <row r="616" spans="1:18">
      <c r="A616">
        <v>21012602</v>
      </c>
      <c r="B616">
        <v>11015719</v>
      </c>
      <c r="C616">
        <v>21008434</v>
      </c>
      <c r="D616">
        <v>11005488</v>
      </c>
      <c r="E616">
        <v>21009018</v>
      </c>
      <c r="F616">
        <v>11005540</v>
      </c>
      <c r="G616">
        <v>21</v>
      </c>
      <c r="H616">
        <v>12602</v>
      </c>
      <c r="I616">
        <v>11</v>
      </c>
      <c r="J616">
        <v>15719</v>
      </c>
      <c r="K616">
        <v>21</v>
      </c>
      <c r="L616">
        <v>8434</v>
      </c>
      <c r="M616">
        <v>11</v>
      </c>
      <c r="N616">
        <v>5488</v>
      </c>
      <c r="O616">
        <v>21</v>
      </c>
      <c r="P616">
        <v>9018</v>
      </c>
      <c r="Q616">
        <v>11</v>
      </c>
      <c r="R616">
        <v>5540</v>
      </c>
    </row>
    <row r="617" spans="1:18">
      <c r="A617">
        <v>21012603</v>
      </c>
      <c r="B617">
        <v>11015759</v>
      </c>
      <c r="C617">
        <v>21008473</v>
      </c>
      <c r="D617">
        <v>11005494</v>
      </c>
      <c r="E617">
        <v>21009019</v>
      </c>
      <c r="F617">
        <v>11005547</v>
      </c>
      <c r="G617">
        <v>21</v>
      </c>
      <c r="H617">
        <v>12603</v>
      </c>
      <c r="I617">
        <v>11</v>
      </c>
      <c r="J617">
        <v>15759</v>
      </c>
      <c r="K617">
        <v>21</v>
      </c>
      <c r="L617">
        <v>8473</v>
      </c>
      <c r="M617">
        <v>11</v>
      </c>
      <c r="N617">
        <v>5494</v>
      </c>
      <c r="O617">
        <v>21</v>
      </c>
      <c r="P617">
        <v>9019</v>
      </c>
      <c r="Q617">
        <v>11</v>
      </c>
      <c r="R617">
        <v>5547</v>
      </c>
    </row>
    <row r="618" spans="1:18">
      <c r="A618">
        <v>21012705</v>
      </c>
      <c r="B618">
        <v>11015766</v>
      </c>
      <c r="C618">
        <v>21008476</v>
      </c>
      <c r="D618">
        <v>11005501</v>
      </c>
      <c r="E618">
        <v>21009025</v>
      </c>
      <c r="F618">
        <v>11005554</v>
      </c>
      <c r="G618">
        <v>21</v>
      </c>
      <c r="H618">
        <v>12705</v>
      </c>
      <c r="I618">
        <v>11</v>
      </c>
      <c r="J618">
        <v>15766</v>
      </c>
      <c r="K618">
        <v>21</v>
      </c>
      <c r="L618">
        <v>8476</v>
      </c>
      <c r="M618">
        <v>11</v>
      </c>
      <c r="N618">
        <v>5501</v>
      </c>
      <c r="O618">
        <v>21</v>
      </c>
      <c r="P618">
        <v>9025</v>
      </c>
      <c r="Q618">
        <v>11</v>
      </c>
      <c r="R618">
        <v>5554</v>
      </c>
    </row>
    <row r="619" spans="1:18">
      <c r="A619">
        <v>21012712</v>
      </c>
      <c r="B619">
        <v>11015773</v>
      </c>
      <c r="C619">
        <v>21008483</v>
      </c>
      <c r="D619">
        <v>11005501</v>
      </c>
      <c r="E619">
        <v>21009026</v>
      </c>
      <c r="F619">
        <v>11005562</v>
      </c>
      <c r="G619">
        <v>21</v>
      </c>
      <c r="H619">
        <v>12712</v>
      </c>
      <c r="I619">
        <v>11</v>
      </c>
      <c r="J619">
        <v>15773</v>
      </c>
      <c r="K619">
        <v>21</v>
      </c>
      <c r="L619">
        <v>8483</v>
      </c>
      <c r="M619">
        <v>11</v>
      </c>
      <c r="N619">
        <v>5501</v>
      </c>
      <c r="O619">
        <v>21</v>
      </c>
      <c r="P619">
        <v>9026</v>
      </c>
      <c r="Q619">
        <v>11</v>
      </c>
      <c r="R619">
        <v>5562</v>
      </c>
    </row>
    <row r="620" spans="1:18">
      <c r="A620">
        <v>21012720</v>
      </c>
      <c r="B620">
        <v>11015797</v>
      </c>
      <c r="C620">
        <v>21008541</v>
      </c>
      <c r="D620">
        <v>11005526</v>
      </c>
      <c r="E620">
        <v>24009055</v>
      </c>
      <c r="F620">
        <v>11005591</v>
      </c>
      <c r="G620">
        <v>21</v>
      </c>
      <c r="H620">
        <v>12720</v>
      </c>
      <c r="I620">
        <v>11</v>
      </c>
      <c r="J620">
        <v>15797</v>
      </c>
      <c r="K620">
        <v>21</v>
      </c>
      <c r="L620">
        <v>8541</v>
      </c>
      <c r="M620">
        <v>11</v>
      </c>
      <c r="N620">
        <v>5526</v>
      </c>
      <c r="O620">
        <v>24</v>
      </c>
      <c r="P620">
        <v>9055</v>
      </c>
      <c r="Q620">
        <v>11</v>
      </c>
      <c r="R620">
        <v>5591</v>
      </c>
    </row>
    <row r="621" spans="1:18">
      <c r="A621">
        <v>21012858</v>
      </c>
      <c r="B621">
        <v>11015846</v>
      </c>
      <c r="C621">
        <v>21008546</v>
      </c>
      <c r="D621">
        <v>11005530</v>
      </c>
      <c r="E621">
        <v>25009055</v>
      </c>
      <c r="F621">
        <v>11005592</v>
      </c>
      <c r="G621">
        <v>21</v>
      </c>
      <c r="H621">
        <v>12858</v>
      </c>
      <c r="I621">
        <v>11</v>
      </c>
      <c r="J621">
        <v>15846</v>
      </c>
      <c r="K621">
        <v>21</v>
      </c>
      <c r="L621">
        <v>8546</v>
      </c>
      <c r="M621">
        <v>11</v>
      </c>
      <c r="N621">
        <v>5530</v>
      </c>
      <c r="O621">
        <v>25</v>
      </c>
      <c r="P621">
        <v>9055</v>
      </c>
      <c r="Q621">
        <v>11</v>
      </c>
      <c r="R621">
        <v>5592</v>
      </c>
    </row>
    <row r="622" spans="1:18">
      <c r="A622">
        <v>21012863</v>
      </c>
      <c r="B622">
        <v>11015852</v>
      </c>
      <c r="C622">
        <v>22008546</v>
      </c>
      <c r="D622">
        <v>11005531</v>
      </c>
      <c r="E622">
        <v>21009064</v>
      </c>
      <c r="F622">
        <v>11005598</v>
      </c>
      <c r="G622">
        <v>21</v>
      </c>
      <c r="H622">
        <v>12863</v>
      </c>
      <c r="I622">
        <v>11</v>
      </c>
      <c r="J622">
        <v>15852</v>
      </c>
      <c r="K622">
        <v>22</v>
      </c>
      <c r="L622">
        <v>8546</v>
      </c>
      <c r="M622">
        <v>11</v>
      </c>
      <c r="N622">
        <v>5531</v>
      </c>
      <c r="O622">
        <v>21</v>
      </c>
      <c r="P622">
        <v>9064</v>
      </c>
      <c r="Q622">
        <v>11</v>
      </c>
      <c r="R622">
        <v>5598</v>
      </c>
    </row>
    <row r="623" spans="1:18">
      <c r="A623">
        <v>21012869</v>
      </c>
      <c r="B623">
        <v>11015856</v>
      </c>
      <c r="C623">
        <v>23008570</v>
      </c>
      <c r="D623">
        <v>11005538</v>
      </c>
      <c r="E623">
        <v>21009065</v>
      </c>
      <c r="F623">
        <v>11005603</v>
      </c>
      <c r="G623">
        <v>21</v>
      </c>
      <c r="H623">
        <v>12869</v>
      </c>
      <c r="I623">
        <v>11</v>
      </c>
      <c r="J623">
        <v>15856</v>
      </c>
      <c r="K623">
        <v>23</v>
      </c>
      <c r="L623">
        <v>8570</v>
      </c>
      <c r="M623">
        <v>11</v>
      </c>
      <c r="N623">
        <v>5538</v>
      </c>
      <c r="O623">
        <v>21</v>
      </c>
      <c r="P623">
        <v>9065</v>
      </c>
      <c r="Q623">
        <v>11</v>
      </c>
      <c r="R623">
        <v>5603</v>
      </c>
    </row>
    <row r="624" spans="1:18">
      <c r="A624">
        <v>21012870</v>
      </c>
      <c r="B624">
        <v>11015868</v>
      </c>
      <c r="C624">
        <v>21008800</v>
      </c>
      <c r="D624">
        <v>11005540</v>
      </c>
      <c r="E624">
        <v>21009072</v>
      </c>
      <c r="F624">
        <v>11005610</v>
      </c>
      <c r="G624">
        <v>21</v>
      </c>
      <c r="H624">
        <v>12870</v>
      </c>
      <c r="I624">
        <v>11</v>
      </c>
      <c r="J624">
        <v>15868</v>
      </c>
      <c r="K624">
        <v>21</v>
      </c>
      <c r="L624">
        <v>8800</v>
      </c>
      <c r="M624">
        <v>11</v>
      </c>
      <c r="N624">
        <v>5540</v>
      </c>
      <c r="O624">
        <v>21</v>
      </c>
      <c r="P624">
        <v>9072</v>
      </c>
      <c r="Q624">
        <v>11</v>
      </c>
      <c r="R624">
        <v>5610</v>
      </c>
    </row>
    <row r="625" spans="1:18">
      <c r="A625">
        <v>21012899</v>
      </c>
      <c r="B625">
        <v>11015917</v>
      </c>
      <c r="C625">
        <v>21008800</v>
      </c>
      <c r="D625">
        <v>11005546</v>
      </c>
      <c r="E625">
        <v>21009074</v>
      </c>
      <c r="F625">
        <v>11005619</v>
      </c>
      <c r="G625">
        <v>21</v>
      </c>
      <c r="H625">
        <v>12899</v>
      </c>
      <c r="I625">
        <v>11</v>
      </c>
      <c r="J625">
        <v>15917</v>
      </c>
      <c r="K625">
        <v>21</v>
      </c>
      <c r="L625">
        <v>8800</v>
      </c>
      <c r="M625">
        <v>11</v>
      </c>
      <c r="N625">
        <v>5546</v>
      </c>
      <c r="O625">
        <v>21</v>
      </c>
      <c r="P625">
        <v>9074</v>
      </c>
      <c r="Q625">
        <v>11</v>
      </c>
      <c r="R625">
        <v>5619</v>
      </c>
    </row>
    <row r="626" spans="1:18">
      <c r="A626">
        <v>21012900</v>
      </c>
      <c r="B626">
        <v>11015924</v>
      </c>
      <c r="C626">
        <v>21008808</v>
      </c>
      <c r="D626">
        <v>11005552</v>
      </c>
      <c r="E626">
        <v>21009081</v>
      </c>
      <c r="F626">
        <v>11005619</v>
      </c>
      <c r="G626">
        <v>21</v>
      </c>
      <c r="H626">
        <v>12900</v>
      </c>
      <c r="I626">
        <v>11</v>
      </c>
      <c r="J626">
        <v>15924</v>
      </c>
      <c r="K626">
        <v>21</v>
      </c>
      <c r="L626">
        <v>8808</v>
      </c>
      <c r="M626">
        <v>11</v>
      </c>
      <c r="N626">
        <v>5552</v>
      </c>
      <c r="O626">
        <v>21</v>
      </c>
      <c r="P626">
        <v>9081</v>
      </c>
      <c r="Q626">
        <v>11</v>
      </c>
      <c r="R626">
        <v>5619</v>
      </c>
    </row>
    <row r="627" spans="1:18">
      <c r="A627">
        <v>21012902</v>
      </c>
      <c r="B627">
        <v>11015929</v>
      </c>
      <c r="C627">
        <v>21008810</v>
      </c>
      <c r="D627">
        <v>11005562</v>
      </c>
      <c r="E627">
        <v>21009082</v>
      </c>
      <c r="F627">
        <v>11005628</v>
      </c>
      <c r="G627">
        <v>21</v>
      </c>
      <c r="H627">
        <v>12902</v>
      </c>
      <c r="I627">
        <v>11</v>
      </c>
      <c r="J627">
        <v>15929</v>
      </c>
      <c r="K627">
        <v>21</v>
      </c>
      <c r="L627">
        <v>8810</v>
      </c>
      <c r="M627">
        <v>11</v>
      </c>
      <c r="N627">
        <v>5562</v>
      </c>
      <c r="O627">
        <v>21</v>
      </c>
      <c r="P627">
        <v>9082</v>
      </c>
      <c r="Q627">
        <v>11</v>
      </c>
      <c r="R627">
        <v>5628</v>
      </c>
    </row>
    <row r="628" spans="1:18">
      <c r="A628">
        <v>21012908</v>
      </c>
      <c r="B628">
        <v>11015936</v>
      </c>
      <c r="C628">
        <v>21008815</v>
      </c>
      <c r="D628">
        <v>11005594</v>
      </c>
      <c r="E628">
        <v>21009088</v>
      </c>
      <c r="F628">
        <v>11005636</v>
      </c>
      <c r="G628">
        <v>21</v>
      </c>
      <c r="H628">
        <v>12908</v>
      </c>
      <c r="I628">
        <v>11</v>
      </c>
      <c r="J628">
        <v>15936</v>
      </c>
      <c r="K628">
        <v>21</v>
      </c>
      <c r="L628">
        <v>8815</v>
      </c>
      <c r="M628">
        <v>11</v>
      </c>
      <c r="N628">
        <v>5594</v>
      </c>
      <c r="O628">
        <v>21</v>
      </c>
      <c r="P628">
        <v>9088</v>
      </c>
      <c r="Q628">
        <v>11</v>
      </c>
      <c r="R628">
        <v>5636</v>
      </c>
    </row>
    <row r="629" spans="1:18">
      <c r="A629">
        <v>21012915</v>
      </c>
      <c r="B629">
        <v>11015972</v>
      </c>
      <c r="C629">
        <v>21008816</v>
      </c>
      <c r="D629">
        <v>11005595</v>
      </c>
      <c r="E629">
        <v>21009089</v>
      </c>
      <c r="F629">
        <v>11005640</v>
      </c>
      <c r="G629">
        <v>21</v>
      </c>
      <c r="H629">
        <v>12915</v>
      </c>
      <c r="I629">
        <v>11</v>
      </c>
      <c r="J629">
        <v>15972</v>
      </c>
      <c r="K629">
        <v>21</v>
      </c>
      <c r="L629">
        <v>8816</v>
      </c>
      <c r="M629">
        <v>11</v>
      </c>
      <c r="N629">
        <v>5595</v>
      </c>
      <c r="O629">
        <v>21</v>
      </c>
      <c r="P629">
        <v>9089</v>
      </c>
      <c r="Q629">
        <v>11</v>
      </c>
      <c r="R629">
        <v>5640</v>
      </c>
    </row>
    <row r="630" spans="1:18">
      <c r="A630">
        <v>21012921</v>
      </c>
      <c r="B630">
        <v>11015979</v>
      </c>
      <c r="C630">
        <v>21008844</v>
      </c>
      <c r="D630">
        <v>11005602</v>
      </c>
      <c r="E630">
        <v>21009102</v>
      </c>
      <c r="F630">
        <v>11005646</v>
      </c>
      <c r="G630">
        <v>21</v>
      </c>
      <c r="H630">
        <v>12921</v>
      </c>
      <c r="I630">
        <v>11</v>
      </c>
      <c r="J630">
        <v>15979</v>
      </c>
      <c r="K630">
        <v>21</v>
      </c>
      <c r="L630">
        <v>8844</v>
      </c>
      <c r="M630">
        <v>11</v>
      </c>
      <c r="N630">
        <v>5602</v>
      </c>
      <c r="O630">
        <v>21</v>
      </c>
      <c r="P630">
        <v>9102</v>
      </c>
      <c r="Q630">
        <v>11</v>
      </c>
      <c r="R630">
        <v>5646</v>
      </c>
    </row>
    <row r="631" spans="1:18">
      <c r="A631">
        <v>21012935</v>
      </c>
      <c r="B631">
        <v>11015984</v>
      </c>
      <c r="C631">
        <v>21008850</v>
      </c>
      <c r="D631">
        <v>11005602</v>
      </c>
      <c r="E631">
        <v>22009103</v>
      </c>
      <c r="F631">
        <v>11005663</v>
      </c>
      <c r="G631">
        <v>21</v>
      </c>
      <c r="H631">
        <v>12935</v>
      </c>
      <c r="I631">
        <v>11</v>
      </c>
      <c r="J631">
        <v>15984</v>
      </c>
      <c r="K631">
        <v>21</v>
      </c>
      <c r="L631">
        <v>8850</v>
      </c>
      <c r="M631">
        <v>11</v>
      </c>
      <c r="N631">
        <v>5602</v>
      </c>
      <c r="O631">
        <v>22</v>
      </c>
      <c r="P631">
        <v>9103</v>
      </c>
      <c r="Q631">
        <v>11</v>
      </c>
      <c r="R631">
        <v>5663</v>
      </c>
    </row>
    <row r="632" spans="1:18">
      <c r="A632">
        <v>21012940</v>
      </c>
      <c r="B632">
        <v>11015996</v>
      </c>
      <c r="C632">
        <v>21008856</v>
      </c>
      <c r="D632">
        <v>11005609</v>
      </c>
      <c r="E632">
        <v>24009108</v>
      </c>
      <c r="F632">
        <v>11005664</v>
      </c>
      <c r="G632">
        <v>21</v>
      </c>
      <c r="H632">
        <v>12940</v>
      </c>
      <c r="I632">
        <v>11</v>
      </c>
      <c r="J632">
        <v>15996</v>
      </c>
      <c r="K632">
        <v>21</v>
      </c>
      <c r="L632">
        <v>8856</v>
      </c>
      <c r="M632">
        <v>11</v>
      </c>
      <c r="N632">
        <v>5609</v>
      </c>
      <c r="O632">
        <v>24</v>
      </c>
      <c r="P632">
        <v>9108</v>
      </c>
      <c r="Q632">
        <v>11</v>
      </c>
      <c r="R632">
        <v>5664</v>
      </c>
    </row>
    <row r="633" spans="1:18">
      <c r="A633">
        <v>21012948</v>
      </c>
      <c r="B633">
        <v>11016004</v>
      </c>
      <c r="C633">
        <v>21008857</v>
      </c>
      <c r="D633">
        <v>11005609</v>
      </c>
      <c r="E633">
        <v>23009128</v>
      </c>
      <c r="F633">
        <v>11005671</v>
      </c>
      <c r="G633">
        <v>21</v>
      </c>
      <c r="H633">
        <v>12948</v>
      </c>
      <c r="I633">
        <v>11</v>
      </c>
      <c r="J633">
        <v>16004</v>
      </c>
      <c r="K633">
        <v>21</v>
      </c>
      <c r="L633">
        <v>8857</v>
      </c>
      <c r="M633">
        <v>11</v>
      </c>
      <c r="N633">
        <v>5609</v>
      </c>
      <c r="O633">
        <v>23</v>
      </c>
      <c r="P633">
        <v>9128</v>
      </c>
      <c r="Q633">
        <v>11</v>
      </c>
      <c r="R633">
        <v>5671</v>
      </c>
    </row>
    <row r="634" spans="1:18">
      <c r="A634">
        <v>21012948</v>
      </c>
      <c r="B634">
        <v>11016024</v>
      </c>
      <c r="C634">
        <v>21008863</v>
      </c>
      <c r="D634">
        <v>11005678</v>
      </c>
      <c r="E634">
        <v>25009153</v>
      </c>
      <c r="F634">
        <v>14005693</v>
      </c>
      <c r="G634">
        <v>21</v>
      </c>
      <c r="H634">
        <v>12948</v>
      </c>
      <c r="I634">
        <v>11</v>
      </c>
      <c r="J634">
        <v>16024</v>
      </c>
      <c r="K634">
        <v>21</v>
      </c>
      <c r="L634">
        <v>8863</v>
      </c>
      <c r="M634">
        <v>11</v>
      </c>
      <c r="N634">
        <v>5678</v>
      </c>
      <c r="O634">
        <v>25</v>
      </c>
      <c r="P634">
        <v>9153</v>
      </c>
      <c r="Q634">
        <v>14</v>
      </c>
      <c r="R634">
        <v>5693</v>
      </c>
    </row>
    <row r="635" spans="1:18">
      <c r="A635">
        <v>21013043</v>
      </c>
      <c r="B635">
        <v>11016031</v>
      </c>
      <c r="C635">
        <v>21008864</v>
      </c>
      <c r="D635">
        <v>11005679</v>
      </c>
      <c r="E635">
        <v>24009188</v>
      </c>
      <c r="F635">
        <v>15005694</v>
      </c>
      <c r="G635">
        <v>21</v>
      </c>
      <c r="H635">
        <v>13043</v>
      </c>
      <c r="I635">
        <v>11</v>
      </c>
      <c r="J635">
        <v>16031</v>
      </c>
      <c r="K635">
        <v>21</v>
      </c>
      <c r="L635">
        <v>8864</v>
      </c>
      <c r="M635">
        <v>11</v>
      </c>
      <c r="N635">
        <v>5679</v>
      </c>
      <c r="O635">
        <v>24</v>
      </c>
      <c r="P635">
        <v>9188</v>
      </c>
      <c r="Q635">
        <v>15</v>
      </c>
      <c r="R635">
        <v>5694</v>
      </c>
    </row>
    <row r="636" spans="1:18">
      <c r="A636">
        <v>21013046</v>
      </c>
      <c r="B636">
        <v>11016039</v>
      </c>
      <c r="C636">
        <v>21008893</v>
      </c>
      <c r="D636">
        <v>14005691</v>
      </c>
      <c r="E636">
        <v>25009222</v>
      </c>
      <c r="F636">
        <v>11005705</v>
      </c>
      <c r="G636">
        <v>21</v>
      </c>
      <c r="H636">
        <v>13046</v>
      </c>
      <c r="I636">
        <v>11</v>
      </c>
      <c r="J636">
        <v>16039</v>
      </c>
      <c r="K636">
        <v>21</v>
      </c>
      <c r="L636">
        <v>8893</v>
      </c>
      <c r="M636">
        <v>14</v>
      </c>
      <c r="N636">
        <v>5691</v>
      </c>
      <c r="O636">
        <v>25</v>
      </c>
      <c r="P636">
        <v>9222</v>
      </c>
      <c r="Q636">
        <v>11</v>
      </c>
      <c r="R636">
        <v>5705</v>
      </c>
    </row>
    <row r="637" spans="1:18">
      <c r="A637">
        <v>21013054</v>
      </c>
      <c r="B637">
        <v>11016074</v>
      </c>
      <c r="C637">
        <v>21008895</v>
      </c>
      <c r="D637">
        <v>15005694</v>
      </c>
      <c r="E637">
        <v>24009398</v>
      </c>
      <c r="F637">
        <v>11005710</v>
      </c>
      <c r="G637">
        <v>21</v>
      </c>
      <c r="H637">
        <v>13054</v>
      </c>
      <c r="I637">
        <v>11</v>
      </c>
      <c r="J637">
        <v>16074</v>
      </c>
      <c r="K637">
        <v>21</v>
      </c>
      <c r="L637">
        <v>8895</v>
      </c>
      <c r="M637">
        <v>15</v>
      </c>
      <c r="N637">
        <v>5694</v>
      </c>
      <c r="O637">
        <v>24</v>
      </c>
      <c r="P637">
        <v>9398</v>
      </c>
      <c r="Q637">
        <v>11</v>
      </c>
      <c r="R637">
        <v>5710</v>
      </c>
    </row>
    <row r="638" spans="1:18">
      <c r="A638">
        <v>21013055</v>
      </c>
      <c r="B638">
        <v>11016084</v>
      </c>
      <c r="C638">
        <v>21008896</v>
      </c>
      <c r="D638">
        <v>14005696</v>
      </c>
      <c r="E638">
        <v>25009410</v>
      </c>
      <c r="F638">
        <v>11005712</v>
      </c>
      <c r="G638">
        <v>21</v>
      </c>
      <c r="H638">
        <v>13055</v>
      </c>
      <c r="I638">
        <v>11</v>
      </c>
      <c r="J638">
        <v>16084</v>
      </c>
      <c r="K638">
        <v>21</v>
      </c>
      <c r="L638">
        <v>8896</v>
      </c>
      <c r="M638">
        <v>14</v>
      </c>
      <c r="N638">
        <v>5696</v>
      </c>
      <c r="O638">
        <v>25</v>
      </c>
      <c r="P638">
        <v>9410</v>
      </c>
      <c r="Q638">
        <v>11</v>
      </c>
      <c r="R638">
        <v>5712</v>
      </c>
    </row>
    <row r="639" spans="1:18">
      <c r="A639">
        <v>21013061</v>
      </c>
      <c r="B639">
        <v>11016090</v>
      </c>
      <c r="C639">
        <v>21008902</v>
      </c>
      <c r="D639">
        <v>15005696</v>
      </c>
      <c r="E639">
        <v>21009569</v>
      </c>
      <c r="F639">
        <v>12005712</v>
      </c>
      <c r="G639">
        <v>21</v>
      </c>
      <c r="H639">
        <v>13061</v>
      </c>
      <c r="I639">
        <v>11</v>
      </c>
      <c r="J639">
        <v>16090</v>
      </c>
      <c r="K639">
        <v>21</v>
      </c>
      <c r="L639">
        <v>8902</v>
      </c>
      <c r="M639">
        <v>15</v>
      </c>
      <c r="N639">
        <v>5696</v>
      </c>
      <c r="O639">
        <v>21</v>
      </c>
      <c r="P639">
        <v>9569</v>
      </c>
      <c r="Q639">
        <v>12</v>
      </c>
      <c r="R639">
        <v>5712</v>
      </c>
    </row>
    <row r="640" spans="1:18">
      <c r="A640">
        <v>21013126</v>
      </c>
      <c r="B640">
        <v>11016112</v>
      </c>
      <c r="C640">
        <v>21008904</v>
      </c>
      <c r="D640">
        <v>11005710</v>
      </c>
      <c r="E640">
        <v>21009746</v>
      </c>
      <c r="F640">
        <v>14005716</v>
      </c>
      <c r="G640">
        <v>21</v>
      </c>
      <c r="H640">
        <v>13126</v>
      </c>
      <c r="I640">
        <v>11</v>
      </c>
      <c r="J640">
        <v>16112</v>
      </c>
      <c r="K640">
        <v>21</v>
      </c>
      <c r="L640">
        <v>8904</v>
      </c>
      <c r="M640">
        <v>11</v>
      </c>
      <c r="N640">
        <v>5710</v>
      </c>
      <c r="O640">
        <v>21</v>
      </c>
      <c r="P640">
        <v>9746</v>
      </c>
      <c r="Q640">
        <v>14</v>
      </c>
      <c r="R640">
        <v>5716</v>
      </c>
    </row>
    <row r="641" spans="1:18">
      <c r="A641">
        <v>21013131</v>
      </c>
      <c r="B641">
        <v>11016119</v>
      </c>
      <c r="C641">
        <v>21008909</v>
      </c>
      <c r="D641">
        <v>11005711</v>
      </c>
      <c r="E641">
        <v>21009750</v>
      </c>
      <c r="F641">
        <v>13005736</v>
      </c>
      <c r="G641">
        <v>21</v>
      </c>
      <c r="H641">
        <v>13131</v>
      </c>
      <c r="I641">
        <v>11</v>
      </c>
      <c r="J641">
        <v>16119</v>
      </c>
      <c r="K641">
        <v>21</v>
      </c>
      <c r="L641">
        <v>8909</v>
      </c>
      <c r="M641">
        <v>11</v>
      </c>
      <c r="N641">
        <v>5711</v>
      </c>
      <c r="O641">
        <v>21</v>
      </c>
      <c r="P641">
        <v>9750</v>
      </c>
      <c r="Q641">
        <v>13</v>
      </c>
      <c r="R641">
        <v>5736</v>
      </c>
    </row>
    <row r="642" spans="1:18">
      <c r="A642">
        <v>21013136</v>
      </c>
      <c r="B642">
        <v>11016123</v>
      </c>
      <c r="C642">
        <v>21008910</v>
      </c>
      <c r="D642">
        <v>11005717</v>
      </c>
      <c r="E642">
        <v>21009756</v>
      </c>
      <c r="F642">
        <v>15005740</v>
      </c>
      <c r="G642">
        <v>21</v>
      </c>
      <c r="H642">
        <v>13136</v>
      </c>
      <c r="I642">
        <v>11</v>
      </c>
      <c r="J642">
        <v>16123</v>
      </c>
      <c r="K642">
        <v>21</v>
      </c>
      <c r="L642">
        <v>8910</v>
      </c>
      <c r="M642">
        <v>11</v>
      </c>
      <c r="N642">
        <v>5717</v>
      </c>
      <c r="O642">
        <v>21</v>
      </c>
      <c r="P642">
        <v>9756</v>
      </c>
      <c r="Q642">
        <v>15</v>
      </c>
      <c r="R642">
        <v>5740</v>
      </c>
    </row>
    <row r="643" spans="1:18">
      <c r="A643">
        <v>21013266</v>
      </c>
      <c r="B643">
        <v>11016153</v>
      </c>
      <c r="C643">
        <v>21008916</v>
      </c>
      <c r="D643">
        <v>12005717</v>
      </c>
      <c r="E643">
        <v>21009759</v>
      </c>
      <c r="F643">
        <v>14005868</v>
      </c>
      <c r="G643">
        <v>21</v>
      </c>
      <c r="H643">
        <v>13266</v>
      </c>
      <c r="I643">
        <v>11</v>
      </c>
      <c r="J643">
        <v>16153</v>
      </c>
      <c r="K643">
        <v>21</v>
      </c>
      <c r="L643">
        <v>8916</v>
      </c>
      <c r="M643">
        <v>12</v>
      </c>
      <c r="N643">
        <v>5717</v>
      </c>
      <c r="O643">
        <v>21</v>
      </c>
      <c r="P643">
        <v>9759</v>
      </c>
      <c r="Q643">
        <v>14</v>
      </c>
      <c r="R643">
        <v>5868</v>
      </c>
    </row>
    <row r="644" spans="1:18">
      <c r="A644">
        <v>21013270</v>
      </c>
      <c r="B644">
        <v>11016160</v>
      </c>
      <c r="C644">
        <v>21008939</v>
      </c>
      <c r="D644">
        <v>14005721</v>
      </c>
      <c r="E644">
        <v>21009768</v>
      </c>
      <c r="F644">
        <v>15005886</v>
      </c>
      <c r="G644">
        <v>21</v>
      </c>
      <c r="H644">
        <v>13270</v>
      </c>
      <c r="I644">
        <v>11</v>
      </c>
      <c r="J644">
        <v>16160</v>
      </c>
      <c r="K644">
        <v>21</v>
      </c>
      <c r="L644">
        <v>8939</v>
      </c>
      <c r="M644">
        <v>14</v>
      </c>
      <c r="N644">
        <v>5721</v>
      </c>
      <c r="O644">
        <v>21</v>
      </c>
      <c r="P644">
        <v>9768</v>
      </c>
      <c r="Q644">
        <v>15</v>
      </c>
      <c r="R644">
        <v>5886</v>
      </c>
    </row>
    <row r="645" spans="1:18">
      <c r="A645">
        <v>21013277</v>
      </c>
      <c r="B645">
        <v>11016167</v>
      </c>
      <c r="C645">
        <v>21008940</v>
      </c>
      <c r="D645">
        <v>13005740</v>
      </c>
      <c r="E645">
        <v>21009775</v>
      </c>
      <c r="F645">
        <v>14005887</v>
      </c>
      <c r="G645">
        <v>21</v>
      </c>
      <c r="H645">
        <v>13277</v>
      </c>
      <c r="I645">
        <v>11</v>
      </c>
      <c r="J645">
        <v>16167</v>
      </c>
      <c r="K645">
        <v>21</v>
      </c>
      <c r="L645">
        <v>8940</v>
      </c>
      <c r="M645">
        <v>13</v>
      </c>
      <c r="N645">
        <v>5740</v>
      </c>
      <c r="O645">
        <v>21</v>
      </c>
      <c r="P645">
        <v>9775</v>
      </c>
      <c r="Q645">
        <v>14</v>
      </c>
      <c r="R645">
        <v>5887</v>
      </c>
    </row>
    <row r="646" spans="1:18">
      <c r="A646">
        <v>21013282</v>
      </c>
      <c r="B646">
        <v>11016209</v>
      </c>
      <c r="C646">
        <v>21008944</v>
      </c>
      <c r="D646">
        <v>15005749</v>
      </c>
      <c r="E646">
        <v>24009786</v>
      </c>
      <c r="F646">
        <v>15005934</v>
      </c>
      <c r="G646">
        <v>21</v>
      </c>
      <c r="H646">
        <v>13282</v>
      </c>
      <c r="I646">
        <v>11</v>
      </c>
      <c r="J646">
        <v>16209</v>
      </c>
      <c r="K646">
        <v>21</v>
      </c>
      <c r="L646">
        <v>8944</v>
      </c>
      <c r="M646">
        <v>15</v>
      </c>
      <c r="N646">
        <v>5749</v>
      </c>
      <c r="O646">
        <v>24</v>
      </c>
      <c r="P646">
        <v>9786</v>
      </c>
      <c r="Q646">
        <v>15</v>
      </c>
      <c r="R646">
        <v>5934</v>
      </c>
    </row>
    <row r="647" spans="1:18">
      <c r="A647">
        <v>21013286</v>
      </c>
      <c r="B647">
        <v>11016216</v>
      </c>
      <c r="C647">
        <v>21008946</v>
      </c>
      <c r="D647">
        <v>14005860</v>
      </c>
      <c r="E647">
        <v>25009787</v>
      </c>
      <c r="F647">
        <v>14005969</v>
      </c>
      <c r="G647">
        <v>21</v>
      </c>
      <c r="H647">
        <v>13286</v>
      </c>
      <c r="I647">
        <v>11</v>
      </c>
      <c r="J647">
        <v>16216</v>
      </c>
      <c r="K647">
        <v>21</v>
      </c>
      <c r="L647">
        <v>8946</v>
      </c>
      <c r="M647">
        <v>14</v>
      </c>
      <c r="N647">
        <v>5860</v>
      </c>
      <c r="O647">
        <v>25</v>
      </c>
      <c r="P647">
        <v>9787</v>
      </c>
      <c r="Q647">
        <v>14</v>
      </c>
      <c r="R647">
        <v>5969</v>
      </c>
    </row>
    <row r="648" spans="1:18">
      <c r="A648">
        <v>21013287</v>
      </c>
      <c r="B648">
        <v>11016223</v>
      </c>
      <c r="C648">
        <v>21008951</v>
      </c>
      <c r="D648">
        <v>15005877</v>
      </c>
      <c r="E648">
        <v>24009788</v>
      </c>
      <c r="F648">
        <v>15005986</v>
      </c>
      <c r="G648">
        <v>21</v>
      </c>
      <c r="H648">
        <v>13287</v>
      </c>
      <c r="I648">
        <v>11</v>
      </c>
      <c r="J648">
        <v>16223</v>
      </c>
      <c r="K648">
        <v>21</v>
      </c>
      <c r="L648">
        <v>8951</v>
      </c>
      <c r="M648">
        <v>15</v>
      </c>
      <c r="N648">
        <v>5877</v>
      </c>
      <c r="O648">
        <v>24</v>
      </c>
      <c r="P648">
        <v>9788</v>
      </c>
      <c r="Q648">
        <v>15</v>
      </c>
      <c r="R648">
        <v>5986</v>
      </c>
    </row>
    <row r="649" spans="1:18">
      <c r="A649">
        <v>21013317</v>
      </c>
      <c r="B649">
        <v>11016268</v>
      </c>
      <c r="C649">
        <v>21008952</v>
      </c>
      <c r="D649">
        <v>14005888</v>
      </c>
      <c r="E649">
        <v>25009791</v>
      </c>
      <c r="F649">
        <v>11006528</v>
      </c>
      <c r="G649">
        <v>21</v>
      </c>
      <c r="H649">
        <v>13317</v>
      </c>
      <c r="I649">
        <v>11</v>
      </c>
      <c r="J649">
        <v>16268</v>
      </c>
      <c r="K649">
        <v>21</v>
      </c>
      <c r="L649">
        <v>8952</v>
      </c>
      <c r="M649">
        <v>14</v>
      </c>
      <c r="N649">
        <v>5888</v>
      </c>
      <c r="O649">
        <v>25</v>
      </c>
      <c r="P649">
        <v>9791</v>
      </c>
      <c r="Q649">
        <v>11</v>
      </c>
      <c r="R649">
        <v>6528</v>
      </c>
    </row>
    <row r="650" spans="1:18">
      <c r="A650">
        <v>21013322</v>
      </c>
      <c r="B650">
        <v>11016276</v>
      </c>
      <c r="C650">
        <v>21008959</v>
      </c>
      <c r="D650">
        <v>15005895</v>
      </c>
      <c r="E650">
        <v>21009803</v>
      </c>
      <c r="F650">
        <v>11006536</v>
      </c>
      <c r="G650">
        <v>21</v>
      </c>
      <c r="H650">
        <v>13322</v>
      </c>
      <c r="I650">
        <v>11</v>
      </c>
      <c r="J650">
        <v>16276</v>
      </c>
      <c r="K650">
        <v>21</v>
      </c>
      <c r="L650">
        <v>8959</v>
      </c>
      <c r="M650">
        <v>15</v>
      </c>
      <c r="N650">
        <v>5895</v>
      </c>
      <c r="O650">
        <v>21</v>
      </c>
      <c r="P650">
        <v>9803</v>
      </c>
      <c r="Q650">
        <v>11</v>
      </c>
      <c r="R650">
        <v>6536</v>
      </c>
    </row>
    <row r="651" spans="1:18">
      <c r="A651">
        <v>21013421</v>
      </c>
      <c r="B651">
        <v>11016283</v>
      </c>
      <c r="C651">
        <v>21008961</v>
      </c>
      <c r="D651">
        <v>14005919</v>
      </c>
      <c r="E651">
        <v>21009810</v>
      </c>
      <c r="F651">
        <v>11006545</v>
      </c>
      <c r="G651">
        <v>21</v>
      </c>
      <c r="H651">
        <v>13421</v>
      </c>
      <c r="I651">
        <v>11</v>
      </c>
      <c r="J651">
        <v>16283</v>
      </c>
      <c r="K651">
        <v>21</v>
      </c>
      <c r="L651">
        <v>8961</v>
      </c>
      <c r="M651">
        <v>14</v>
      </c>
      <c r="N651">
        <v>5919</v>
      </c>
      <c r="O651">
        <v>21</v>
      </c>
      <c r="P651">
        <v>9810</v>
      </c>
      <c r="Q651">
        <v>11</v>
      </c>
      <c r="R651">
        <v>6545</v>
      </c>
    </row>
    <row r="652" spans="1:18">
      <c r="A652">
        <v>21013423</v>
      </c>
      <c r="B652">
        <v>11016289</v>
      </c>
      <c r="C652">
        <v>21009069</v>
      </c>
      <c r="D652">
        <v>15005944</v>
      </c>
      <c r="E652">
        <v>21009816</v>
      </c>
      <c r="F652">
        <v>11006547</v>
      </c>
      <c r="G652">
        <v>21</v>
      </c>
      <c r="H652">
        <v>13423</v>
      </c>
      <c r="I652">
        <v>11</v>
      </c>
      <c r="J652">
        <v>16289</v>
      </c>
      <c r="K652">
        <v>21</v>
      </c>
      <c r="L652">
        <v>9069</v>
      </c>
      <c r="M652">
        <v>15</v>
      </c>
      <c r="N652">
        <v>5944</v>
      </c>
      <c r="O652">
        <v>21</v>
      </c>
      <c r="P652">
        <v>9816</v>
      </c>
      <c r="Q652">
        <v>11</v>
      </c>
      <c r="R652">
        <v>6547</v>
      </c>
    </row>
    <row r="653" spans="1:18">
      <c r="A653">
        <v>21013429</v>
      </c>
      <c r="B653">
        <v>11016293</v>
      </c>
      <c r="C653">
        <v>21009072</v>
      </c>
      <c r="D653">
        <v>14005946</v>
      </c>
      <c r="E653">
        <v>21009821</v>
      </c>
      <c r="F653">
        <v>11006555</v>
      </c>
      <c r="G653">
        <v>21</v>
      </c>
      <c r="H653">
        <v>13429</v>
      </c>
      <c r="I653">
        <v>11</v>
      </c>
      <c r="J653">
        <v>16293</v>
      </c>
      <c r="K653">
        <v>21</v>
      </c>
      <c r="L653">
        <v>9072</v>
      </c>
      <c r="M653">
        <v>14</v>
      </c>
      <c r="N653">
        <v>5946</v>
      </c>
      <c r="O653">
        <v>21</v>
      </c>
      <c r="P653">
        <v>9821</v>
      </c>
      <c r="Q653">
        <v>11</v>
      </c>
      <c r="R653">
        <v>6555</v>
      </c>
    </row>
    <row r="654" spans="1:18">
      <c r="A654">
        <v>21013431</v>
      </c>
      <c r="B654">
        <v>11016330</v>
      </c>
      <c r="C654">
        <v>21009078</v>
      </c>
      <c r="D654">
        <v>15006018</v>
      </c>
      <c r="E654">
        <v>21009826</v>
      </c>
      <c r="F654">
        <v>11006556</v>
      </c>
      <c r="G654">
        <v>21</v>
      </c>
      <c r="H654">
        <v>13431</v>
      </c>
      <c r="I654">
        <v>11</v>
      </c>
      <c r="J654">
        <v>16330</v>
      </c>
      <c r="K654">
        <v>21</v>
      </c>
      <c r="L654">
        <v>9078</v>
      </c>
      <c r="M654">
        <v>15</v>
      </c>
      <c r="N654">
        <v>6018</v>
      </c>
      <c r="O654">
        <v>21</v>
      </c>
      <c r="P654">
        <v>9826</v>
      </c>
      <c r="Q654">
        <v>11</v>
      </c>
      <c r="R654">
        <v>6556</v>
      </c>
    </row>
    <row r="655" spans="1:18">
      <c r="A655">
        <v>21013438</v>
      </c>
      <c r="B655">
        <v>11016336</v>
      </c>
      <c r="C655">
        <v>21009104</v>
      </c>
      <c r="D655">
        <v>14006061</v>
      </c>
      <c r="E655">
        <v>21009831</v>
      </c>
      <c r="F655">
        <v>11006569</v>
      </c>
      <c r="G655">
        <v>21</v>
      </c>
      <c r="H655">
        <v>13438</v>
      </c>
      <c r="I655">
        <v>11</v>
      </c>
      <c r="J655">
        <v>16336</v>
      </c>
      <c r="K655">
        <v>21</v>
      </c>
      <c r="L655">
        <v>9104</v>
      </c>
      <c r="M655">
        <v>14</v>
      </c>
      <c r="N655">
        <v>6061</v>
      </c>
      <c r="O655">
        <v>21</v>
      </c>
      <c r="P655">
        <v>9831</v>
      </c>
      <c r="Q655">
        <v>11</v>
      </c>
      <c r="R655">
        <v>6569</v>
      </c>
    </row>
    <row r="656" spans="1:18">
      <c r="A656">
        <v>21013462</v>
      </c>
      <c r="B656">
        <v>12016337</v>
      </c>
      <c r="C656">
        <v>21009106</v>
      </c>
      <c r="D656">
        <v>15006065</v>
      </c>
      <c r="E656">
        <v>21009858</v>
      </c>
      <c r="F656">
        <v>11006574</v>
      </c>
      <c r="G656">
        <v>21</v>
      </c>
      <c r="H656">
        <v>13462</v>
      </c>
      <c r="I656">
        <v>12</v>
      </c>
      <c r="J656">
        <v>16337</v>
      </c>
      <c r="K656">
        <v>21</v>
      </c>
      <c r="L656">
        <v>9106</v>
      </c>
      <c r="M656">
        <v>15</v>
      </c>
      <c r="N656">
        <v>6065</v>
      </c>
      <c r="O656">
        <v>21</v>
      </c>
      <c r="P656">
        <v>9858</v>
      </c>
      <c r="Q656">
        <v>11</v>
      </c>
      <c r="R656">
        <v>6574</v>
      </c>
    </row>
    <row r="657" spans="1:18">
      <c r="A657">
        <v>21013469</v>
      </c>
      <c r="B657">
        <v>13016360</v>
      </c>
      <c r="C657">
        <v>21009111</v>
      </c>
      <c r="D657">
        <v>11006074</v>
      </c>
      <c r="E657">
        <v>21009863</v>
      </c>
      <c r="F657">
        <v>11006575</v>
      </c>
      <c r="G657">
        <v>21</v>
      </c>
      <c r="H657">
        <v>13469</v>
      </c>
      <c r="I657">
        <v>13</v>
      </c>
      <c r="J657">
        <v>16360</v>
      </c>
      <c r="K657">
        <v>21</v>
      </c>
      <c r="L657">
        <v>9111</v>
      </c>
      <c r="M657">
        <v>11</v>
      </c>
      <c r="N657">
        <v>6074</v>
      </c>
      <c r="O657">
        <v>21</v>
      </c>
      <c r="P657">
        <v>9863</v>
      </c>
      <c r="Q657">
        <v>11</v>
      </c>
      <c r="R657">
        <v>6575</v>
      </c>
    </row>
    <row r="658" spans="1:18">
      <c r="A658">
        <v>21013476</v>
      </c>
      <c r="B658">
        <v>11016700</v>
      </c>
      <c r="C658">
        <v>21009119</v>
      </c>
      <c r="D658">
        <v>11006076</v>
      </c>
      <c r="E658">
        <v>21009870</v>
      </c>
      <c r="F658">
        <v>11006582</v>
      </c>
      <c r="G658">
        <v>21</v>
      </c>
      <c r="H658">
        <v>13476</v>
      </c>
      <c r="I658">
        <v>11</v>
      </c>
      <c r="J658">
        <v>16700</v>
      </c>
      <c r="K658">
        <v>21</v>
      </c>
      <c r="L658">
        <v>9119</v>
      </c>
      <c r="M658">
        <v>11</v>
      </c>
      <c r="N658">
        <v>6076</v>
      </c>
      <c r="O658">
        <v>21</v>
      </c>
      <c r="P658">
        <v>9870</v>
      </c>
      <c r="Q658">
        <v>11</v>
      </c>
      <c r="R658">
        <v>6582</v>
      </c>
    </row>
    <row r="659" spans="1:18">
      <c r="A659">
        <v>21013491</v>
      </c>
      <c r="B659">
        <v>11017245</v>
      </c>
      <c r="C659">
        <v>21009255</v>
      </c>
      <c r="D659">
        <v>11006086</v>
      </c>
      <c r="E659">
        <v>21009871</v>
      </c>
      <c r="F659">
        <v>11006591</v>
      </c>
      <c r="G659">
        <v>21</v>
      </c>
      <c r="H659">
        <v>13491</v>
      </c>
      <c r="I659">
        <v>11</v>
      </c>
      <c r="J659">
        <v>17245</v>
      </c>
      <c r="K659">
        <v>21</v>
      </c>
      <c r="L659">
        <v>9255</v>
      </c>
      <c r="M659">
        <v>11</v>
      </c>
      <c r="N659">
        <v>6086</v>
      </c>
      <c r="O659">
        <v>21</v>
      </c>
      <c r="P659">
        <v>9871</v>
      </c>
      <c r="Q659">
        <v>11</v>
      </c>
      <c r="R659">
        <v>6591</v>
      </c>
    </row>
    <row r="660" spans="1:18">
      <c r="A660">
        <v>21013537</v>
      </c>
      <c r="B660">
        <v>11017258</v>
      </c>
      <c r="C660">
        <v>21009286</v>
      </c>
      <c r="D660">
        <v>11006095</v>
      </c>
      <c r="E660">
        <v>21009877</v>
      </c>
      <c r="F660">
        <v>11006595</v>
      </c>
      <c r="G660">
        <v>21</v>
      </c>
      <c r="H660">
        <v>13537</v>
      </c>
      <c r="I660">
        <v>11</v>
      </c>
      <c r="J660">
        <v>17258</v>
      </c>
      <c r="K660">
        <v>21</v>
      </c>
      <c r="L660">
        <v>9286</v>
      </c>
      <c r="M660">
        <v>11</v>
      </c>
      <c r="N660">
        <v>6095</v>
      </c>
      <c r="O660">
        <v>21</v>
      </c>
      <c r="P660">
        <v>9877</v>
      </c>
      <c r="Q660">
        <v>11</v>
      </c>
      <c r="R660">
        <v>6595</v>
      </c>
    </row>
    <row r="661" spans="1:18">
      <c r="A661">
        <v>21013539</v>
      </c>
      <c r="B661">
        <v>11017267</v>
      </c>
      <c r="C661">
        <v>21009288</v>
      </c>
      <c r="D661">
        <v>11006095</v>
      </c>
      <c r="E661">
        <v>21009884</v>
      </c>
      <c r="F661">
        <v>11006643</v>
      </c>
      <c r="G661">
        <v>21</v>
      </c>
      <c r="H661">
        <v>13539</v>
      </c>
      <c r="I661">
        <v>11</v>
      </c>
      <c r="J661">
        <v>17267</v>
      </c>
      <c r="K661">
        <v>21</v>
      </c>
      <c r="L661">
        <v>9288</v>
      </c>
      <c r="M661">
        <v>11</v>
      </c>
      <c r="N661">
        <v>6095</v>
      </c>
      <c r="O661">
        <v>21</v>
      </c>
      <c r="P661">
        <v>9884</v>
      </c>
      <c r="Q661">
        <v>11</v>
      </c>
      <c r="R661">
        <v>6643</v>
      </c>
    </row>
    <row r="662" spans="1:18">
      <c r="A662">
        <v>21013543</v>
      </c>
      <c r="B662">
        <v>11017304</v>
      </c>
      <c r="C662">
        <v>21009295</v>
      </c>
      <c r="D662">
        <v>11006103</v>
      </c>
      <c r="E662">
        <v>21009906</v>
      </c>
      <c r="F662">
        <v>11006648</v>
      </c>
      <c r="G662">
        <v>21</v>
      </c>
      <c r="H662">
        <v>13543</v>
      </c>
      <c r="I662">
        <v>11</v>
      </c>
      <c r="J662">
        <v>17304</v>
      </c>
      <c r="K662">
        <v>21</v>
      </c>
      <c r="L662">
        <v>9295</v>
      </c>
      <c r="M662">
        <v>11</v>
      </c>
      <c r="N662">
        <v>6103</v>
      </c>
      <c r="O662">
        <v>21</v>
      </c>
      <c r="P662">
        <v>9906</v>
      </c>
      <c r="Q662">
        <v>11</v>
      </c>
      <c r="R662">
        <v>6648</v>
      </c>
    </row>
    <row r="663" spans="1:18">
      <c r="A663">
        <v>21013544</v>
      </c>
      <c r="B663">
        <v>11017310</v>
      </c>
      <c r="C663">
        <v>21009296</v>
      </c>
      <c r="D663">
        <v>11006105</v>
      </c>
      <c r="E663">
        <v>21009911</v>
      </c>
      <c r="F663">
        <v>11006678</v>
      </c>
      <c r="G663">
        <v>21</v>
      </c>
      <c r="H663">
        <v>13544</v>
      </c>
      <c r="I663">
        <v>11</v>
      </c>
      <c r="J663">
        <v>17310</v>
      </c>
      <c r="K663">
        <v>21</v>
      </c>
      <c r="L663">
        <v>9296</v>
      </c>
      <c r="M663">
        <v>11</v>
      </c>
      <c r="N663">
        <v>6105</v>
      </c>
      <c r="O663">
        <v>21</v>
      </c>
      <c r="P663">
        <v>9911</v>
      </c>
      <c r="Q663">
        <v>11</v>
      </c>
      <c r="R663">
        <v>6678</v>
      </c>
    </row>
    <row r="664" spans="1:18">
      <c r="A664">
        <v>21013549</v>
      </c>
      <c r="B664">
        <v>11017317</v>
      </c>
      <c r="C664">
        <v>21009304</v>
      </c>
      <c r="D664">
        <v>14006121</v>
      </c>
      <c r="E664">
        <v>21009912</v>
      </c>
      <c r="F664">
        <v>11006682</v>
      </c>
      <c r="G664">
        <v>21</v>
      </c>
      <c r="H664">
        <v>13549</v>
      </c>
      <c r="I664">
        <v>11</v>
      </c>
      <c r="J664">
        <v>17317</v>
      </c>
      <c r="K664">
        <v>21</v>
      </c>
      <c r="L664">
        <v>9304</v>
      </c>
      <c r="M664">
        <v>14</v>
      </c>
      <c r="N664">
        <v>6121</v>
      </c>
      <c r="O664">
        <v>21</v>
      </c>
      <c r="P664">
        <v>9912</v>
      </c>
      <c r="Q664">
        <v>11</v>
      </c>
      <c r="R664">
        <v>6682</v>
      </c>
    </row>
    <row r="665" spans="1:18">
      <c r="A665">
        <v>21013550</v>
      </c>
      <c r="B665">
        <v>11017324</v>
      </c>
      <c r="C665">
        <v>21009317</v>
      </c>
      <c r="D665">
        <v>15006124</v>
      </c>
      <c r="E665">
        <v>21009916</v>
      </c>
      <c r="F665">
        <v>11006687</v>
      </c>
      <c r="G665">
        <v>21</v>
      </c>
      <c r="H665">
        <v>13550</v>
      </c>
      <c r="I665">
        <v>11</v>
      </c>
      <c r="J665">
        <v>17324</v>
      </c>
      <c r="K665">
        <v>21</v>
      </c>
      <c r="L665">
        <v>9317</v>
      </c>
      <c r="M665">
        <v>15</v>
      </c>
      <c r="N665">
        <v>6124</v>
      </c>
      <c r="O665">
        <v>21</v>
      </c>
      <c r="P665">
        <v>9916</v>
      </c>
      <c r="Q665">
        <v>11</v>
      </c>
      <c r="R665">
        <v>6687</v>
      </c>
    </row>
    <row r="666" spans="1:18">
      <c r="A666">
        <v>21013558</v>
      </c>
      <c r="B666">
        <v>11017331</v>
      </c>
      <c r="C666">
        <v>21009325</v>
      </c>
      <c r="D666">
        <v>11006132</v>
      </c>
      <c r="E666">
        <v>21009917</v>
      </c>
      <c r="F666">
        <v>11006786</v>
      </c>
      <c r="G666">
        <v>21</v>
      </c>
      <c r="H666">
        <v>13558</v>
      </c>
      <c r="I666">
        <v>11</v>
      </c>
      <c r="J666">
        <v>17331</v>
      </c>
      <c r="K666">
        <v>21</v>
      </c>
      <c r="L666">
        <v>9325</v>
      </c>
      <c r="M666">
        <v>11</v>
      </c>
      <c r="N666">
        <v>6132</v>
      </c>
      <c r="O666">
        <v>21</v>
      </c>
      <c r="P666">
        <v>9917</v>
      </c>
      <c r="Q666">
        <v>11</v>
      </c>
      <c r="R666">
        <v>6786</v>
      </c>
    </row>
    <row r="667" spans="1:18">
      <c r="A667">
        <v>21013559</v>
      </c>
      <c r="B667">
        <v>11017337</v>
      </c>
      <c r="C667">
        <v>21009347</v>
      </c>
      <c r="D667">
        <v>11006133</v>
      </c>
      <c r="E667">
        <v>21009923</v>
      </c>
      <c r="F667">
        <v>11006796</v>
      </c>
      <c r="G667">
        <v>21</v>
      </c>
      <c r="H667">
        <v>13559</v>
      </c>
      <c r="I667">
        <v>11</v>
      </c>
      <c r="J667">
        <v>17337</v>
      </c>
      <c r="K667">
        <v>21</v>
      </c>
      <c r="L667">
        <v>9347</v>
      </c>
      <c r="M667">
        <v>11</v>
      </c>
      <c r="N667">
        <v>6133</v>
      </c>
      <c r="O667">
        <v>21</v>
      </c>
      <c r="P667">
        <v>9923</v>
      </c>
      <c r="Q667">
        <v>11</v>
      </c>
      <c r="R667">
        <v>6796</v>
      </c>
    </row>
    <row r="668" spans="1:18">
      <c r="A668">
        <v>21013580</v>
      </c>
      <c r="B668">
        <v>11017340</v>
      </c>
      <c r="C668">
        <v>21009361</v>
      </c>
      <c r="D668">
        <v>11006142</v>
      </c>
      <c r="E668">
        <v>21009929</v>
      </c>
      <c r="F668">
        <v>11006836</v>
      </c>
      <c r="G668">
        <v>21</v>
      </c>
      <c r="H668">
        <v>13580</v>
      </c>
      <c r="I668">
        <v>11</v>
      </c>
      <c r="J668">
        <v>17340</v>
      </c>
      <c r="K668">
        <v>21</v>
      </c>
      <c r="L668">
        <v>9361</v>
      </c>
      <c r="M668">
        <v>11</v>
      </c>
      <c r="N668">
        <v>6142</v>
      </c>
      <c r="O668">
        <v>21</v>
      </c>
      <c r="P668">
        <v>9929</v>
      </c>
      <c r="Q668">
        <v>11</v>
      </c>
      <c r="R668">
        <v>6836</v>
      </c>
    </row>
    <row r="669" spans="1:18">
      <c r="A669">
        <v>21013586</v>
      </c>
      <c r="B669">
        <v>11017348</v>
      </c>
      <c r="C669">
        <v>21009363</v>
      </c>
      <c r="D669">
        <v>11006143</v>
      </c>
      <c r="E669">
        <v>21009931</v>
      </c>
      <c r="F669">
        <v>11006873</v>
      </c>
      <c r="G669">
        <v>21</v>
      </c>
      <c r="H669">
        <v>13586</v>
      </c>
      <c r="I669">
        <v>11</v>
      </c>
      <c r="J669">
        <v>17348</v>
      </c>
      <c r="K669">
        <v>21</v>
      </c>
      <c r="L669">
        <v>9363</v>
      </c>
      <c r="M669">
        <v>11</v>
      </c>
      <c r="N669">
        <v>6143</v>
      </c>
      <c r="O669">
        <v>21</v>
      </c>
      <c r="P669">
        <v>9931</v>
      </c>
      <c r="Q669">
        <v>11</v>
      </c>
      <c r="R669">
        <v>6873</v>
      </c>
    </row>
    <row r="670" spans="1:18">
      <c r="A670">
        <v>21013587</v>
      </c>
      <c r="B670">
        <v>11017352</v>
      </c>
      <c r="C670">
        <v>21010289</v>
      </c>
      <c r="D670">
        <v>11006148</v>
      </c>
      <c r="E670">
        <v>21009937</v>
      </c>
      <c r="F670">
        <v>11006879</v>
      </c>
      <c r="G670">
        <v>21</v>
      </c>
      <c r="H670">
        <v>13587</v>
      </c>
      <c r="I670">
        <v>11</v>
      </c>
      <c r="J670">
        <v>17352</v>
      </c>
      <c r="K670">
        <v>21</v>
      </c>
      <c r="L670">
        <v>10289</v>
      </c>
      <c r="M670">
        <v>11</v>
      </c>
      <c r="N670">
        <v>6148</v>
      </c>
      <c r="O670">
        <v>21</v>
      </c>
      <c r="P670">
        <v>9937</v>
      </c>
      <c r="Q670">
        <v>11</v>
      </c>
      <c r="R670">
        <v>6879</v>
      </c>
    </row>
    <row r="671" spans="1:18">
      <c r="A671">
        <v>21013629</v>
      </c>
      <c r="B671">
        <v>11017369</v>
      </c>
      <c r="C671">
        <v>21010301</v>
      </c>
      <c r="D671">
        <v>11006155</v>
      </c>
      <c r="E671">
        <v>21009938</v>
      </c>
      <c r="F671">
        <v>11006880</v>
      </c>
      <c r="G671">
        <v>21</v>
      </c>
      <c r="H671">
        <v>13629</v>
      </c>
      <c r="I671">
        <v>11</v>
      </c>
      <c r="J671">
        <v>17369</v>
      </c>
      <c r="K671">
        <v>21</v>
      </c>
      <c r="L671">
        <v>10301</v>
      </c>
      <c r="M671">
        <v>11</v>
      </c>
      <c r="N671">
        <v>6155</v>
      </c>
      <c r="O671">
        <v>21</v>
      </c>
      <c r="P671">
        <v>9938</v>
      </c>
      <c r="Q671">
        <v>11</v>
      </c>
      <c r="R671">
        <v>6880</v>
      </c>
    </row>
    <row r="672" spans="1:18">
      <c r="A672">
        <v>21013646</v>
      </c>
      <c r="B672">
        <v>11017417</v>
      </c>
      <c r="C672">
        <v>21010367</v>
      </c>
      <c r="D672">
        <v>11006178</v>
      </c>
      <c r="E672">
        <v>21009943</v>
      </c>
      <c r="F672">
        <v>11006912</v>
      </c>
      <c r="G672">
        <v>21</v>
      </c>
      <c r="H672">
        <v>13646</v>
      </c>
      <c r="I672">
        <v>11</v>
      </c>
      <c r="J672">
        <v>17417</v>
      </c>
      <c r="K672">
        <v>21</v>
      </c>
      <c r="L672">
        <v>10367</v>
      </c>
      <c r="M672">
        <v>11</v>
      </c>
      <c r="N672">
        <v>6178</v>
      </c>
      <c r="O672">
        <v>21</v>
      </c>
      <c r="P672">
        <v>9943</v>
      </c>
      <c r="Q672">
        <v>11</v>
      </c>
      <c r="R672">
        <v>6912</v>
      </c>
    </row>
    <row r="673" spans="1:18">
      <c r="A673">
        <v>21013654</v>
      </c>
      <c r="B673">
        <v>11017429</v>
      </c>
      <c r="C673">
        <v>21010375</v>
      </c>
      <c r="D673">
        <v>11006179</v>
      </c>
      <c r="E673">
        <v>21009943</v>
      </c>
      <c r="F673">
        <v>11006914</v>
      </c>
      <c r="G673">
        <v>21</v>
      </c>
      <c r="H673">
        <v>13654</v>
      </c>
      <c r="I673">
        <v>11</v>
      </c>
      <c r="J673">
        <v>17429</v>
      </c>
      <c r="K673">
        <v>21</v>
      </c>
      <c r="L673">
        <v>10375</v>
      </c>
      <c r="M673">
        <v>11</v>
      </c>
      <c r="N673">
        <v>6179</v>
      </c>
      <c r="O673">
        <v>21</v>
      </c>
      <c r="P673">
        <v>9943</v>
      </c>
      <c r="Q673">
        <v>11</v>
      </c>
      <c r="R673">
        <v>6914</v>
      </c>
    </row>
    <row r="674" spans="1:18">
      <c r="A674">
        <v>21013657</v>
      </c>
      <c r="B674">
        <v>11017469</v>
      </c>
      <c r="C674">
        <v>21010377</v>
      </c>
      <c r="D674">
        <v>11006185</v>
      </c>
      <c r="E674">
        <v>21009950</v>
      </c>
      <c r="F674">
        <v>11006919</v>
      </c>
      <c r="G674">
        <v>21</v>
      </c>
      <c r="H674">
        <v>13657</v>
      </c>
      <c r="I674">
        <v>11</v>
      </c>
      <c r="J674">
        <v>17469</v>
      </c>
      <c r="K674">
        <v>21</v>
      </c>
      <c r="L674">
        <v>10377</v>
      </c>
      <c r="M674">
        <v>11</v>
      </c>
      <c r="N674">
        <v>6185</v>
      </c>
      <c r="O674">
        <v>21</v>
      </c>
      <c r="P674">
        <v>9950</v>
      </c>
      <c r="Q674">
        <v>11</v>
      </c>
      <c r="R674">
        <v>6919</v>
      </c>
    </row>
    <row r="675" spans="1:18">
      <c r="A675">
        <v>21013660</v>
      </c>
      <c r="B675">
        <v>11017477</v>
      </c>
      <c r="C675">
        <v>21010392</v>
      </c>
      <c r="D675">
        <v>11006185</v>
      </c>
      <c r="E675">
        <v>21009951</v>
      </c>
      <c r="F675">
        <v>11006926</v>
      </c>
      <c r="G675">
        <v>21</v>
      </c>
      <c r="H675">
        <v>13660</v>
      </c>
      <c r="I675">
        <v>11</v>
      </c>
      <c r="J675">
        <v>17477</v>
      </c>
      <c r="K675">
        <v>21</v>
      </c>
      <c r="L675">
        <v>10392</v>
      </c>
      <c r="M675">
        <v>11</v>
      </c>
      <c r="N675">
        <v>6185</v>
      </c>
      <c r="O675">
        <v>21</v>
      </c>
      <c r="P675">
        <v>9951</v>
      </c>
      <c r="Q675">
        <v>11</v>
      </c>
      <c r="R675">
        <v>6926</v>
      </c>
    </row>
    <row r="676" spans="1:18">
      <c r="A676">
        <v>21013671</v>
      </c>
      <c r="B676">
        <v>11017490</v>
      </c>
      <c r="C676">
        <v>21010406</v>
      </c>
      <c r="D676">
        <v>11006192</v>
      </c>
      <c r="E676">
        <v>21009968</v>
      </c>
      <c r="F676">
        <v>11006928</v>
      </c>
      <c r="G676">
        <v>21</v>
      </c>
      <c r="H676">
        <v>13671</v>
      </c>
      <c r="I676">
        <v>11</v>
      </c>
      <c r="J676">
        <v>17490</v>
      </c>
      <c r="K676">
        <v>21</v>
      </c>
      <c r="L676">
        <v>10406</v>
      </c>
      <c r="M676">
        <v>11</v>
      </c>
      <c r="N676">
        <v>6192</v>
      </c>
      <c r="O676">
        <v>21</v>
      </c>
      <c r="P676">
        <v>9968</v>
      </c>
      <c r="Q676">
        <v>11</v>
      </c>
      <c r="R676">
        <v>6928</v>
      </c>
    </row>
    <row r="677" spans="1:18">
      <c r="A677">
        <v>21013678</v>
      </c>
      <c r="B677">
        <v>11017497</v>
      </c>
      <c r="C677">
        <v>21010410</v>
      </c>
      <c r="D677">
        <v>11006192</v>
      </c>
      <c r="E677">
        <v>21009972</v>
      </c>
      <c r="F677">
        <v>11006933</v>
      </c>
      <c r="G677">
        <v>21</v>
      </c>
      <c r="H677">
        <v>13678</v>
      </c>
      <c r="I677">
        <v>11</v>
      </c>
      <c r="J677">
        <v>17497</v>
      </c>
      <c r="K677">
        <v>21</v>
      </c>
      <c r="L677">
        <v>10410</v>
      </c>
      <c r="M677">
        <v>11</v>
      </c>
      <c r="N677">
        <v>6192</v>
      </c>
      <c r="O677">
        <v>21</v>
      </c>
      <c r="P677">
        <v>9972</v>
      </c>
      <c r="Q677">
        <v>11</v>
      </c>
      <c r="R677">
        <v>6933</v>
      </c>
    </row>
    <row r="678" spans="1:18">
      <c r="A678">
        <v>21013686</v>
      </c>
      <c r="B678">
        <v>11017505</v>
      </c>
      <c r="C678">
        <v>21010463</v>
      </c>
      <c r="D678">
        <v>11006200</v>
      </c>
      <c r="E678">
        <v>21009976</v>
      </c>
      <c r="F678">
        <v>11006939</v>
      </c>
      <c r="G678">
        <v>21</v>
      </c>
      <c r="H678">
        <v>13686</v>
      </c>
      <c r="I678">
        <v>11</v>
      </c>
      <c r="J678">
        <v>17505</v>
      </c>
      <c r="K678">
        <v>21</v>
      </c>
      <c r="L678">
        <v>10463</v>
      </c>
      <c r="M678">
        <v>11</v>
      </c>
      <c r="N678">
        <v>6200</v>
      </c>
      <c r="O678">
        <v>21</v>
      </c>
      <c r="P678">
        <v>9976</v>
      </c>
      <c r="Q678">
        <v>11</v>
      </c>
      <c r="R678">
        <v>6939</v>
      </c>
    </row>
    <row r="679" spans="1:18">
      <c r="A679">
        <v>21013687</v>
      </c>
      <c r="B679">
        <v>11017512</v>
      </c>
      <c r="C679">
        <v>21010465</v>
      </c>
      <c r="D679">
        <v>14006218</v>
      </c>
      <c r="E679">
        <v>21009980</v>
      </c>
      <c r="F679">
        <v>11006945</v>
      </c>
      <c r="G679">
        <v>21</v>
      </c>
      <c r="H679">
        <v>13687</v>
      </c>
      <c r="I679">
        <v>11</v>
      </c>
      <c r="J679">
        <v>17512</v>
      </c>
      <c r="K679">
        <v>21</v>
      </c>
      <c r="L679">
        <v>10465</v>
      </c>
      <c r="M679">
        <v>14</v>
      </c>
      <c r="N679">
        <v>6218</v>
      </c>
      <c r="O679">
        <v>21</v>
      </c>
      <c r="P679">
        <v>9980</v>
      </c>
      <c r="Q679">
        <v>11</v>
      </c>
      <c r="R679">
        <v>6945</v>
      </c>
    </row>
    <row r="680" spans="1:18">
      <c r="A680">
        <v>21013720</v>
      </c>
      <c r="B680">
        <v>11017521</v>
      </c>
      <c r="C680">
        <v>21010472</v>
      </c>
      <c r="D680">
        <v>15006222</v>
      </c>
      <c r="E680">
        <v>21009981</v>
      </c>
      <c r="F680">
        <v>11006954</v>
      </c>
      <c r="G680">
        <v>21</v>
      </c>
      <c r="H680">
        <v>13720</v>
      </c>
      <c r="I680">
        <v>11</v>
      </c>
      <c r="J680">
        <v>17521</v>
      </c>
      <c r="K680">
        <v>21</v>
      </c>
      <c r="L680">
        <v>10472</v>
      </c>
      <c r="M680">
        <v>15</v>
      </c>
      <c r="N680">
        <v>6222</v>
      </c>
      <c r="O680">
        <v>21</v>
      </c>
      <c r="P680">
        <v>9981</v>
      </c>
      <c r="Q680">
        <v>11</v>
      </c>
      <c r="R680">
        <v>6954</v>
      </c>
    </row>
    <row r="681" spans="1:18">
      <c r="A681">
        <v>21013729</v>
      </c>
      <c r="B681">
        <v>11017530</v>
      </c>
      <c r="C681">
        <v>21010474</v>
      </c>
      <c r="D681">
        <v>11006232</v>
      </c>
      <c r="E681">
        <v>21009995</v>
      </c>
      <c r="F681">
        <v>11006957</v>
      </c>
      <c r="G681">
        <v>21</v>
      </c>
      <c r="H681">
        <v>13729</v>
      </c>
      <c r="I681">
        <v>11</v>
      </c>
      <c r="J681">
        <v>17530</v>
      </c>
      <c r="K681">
        <v>21</v>
      </c>
      <c r="L681">
        <v>10474</v>
      </c>
      <c r="M681">
        <v>11</v>
      </c>
      <c r="N681">
        <v>6232</v>
      </c>
      <c r="O681">
        <v>21</v>
      </c>
      <c r="P681">
        <v>9995</v>
      </c>
      <c r="Q681">
        <v>11</v>
      </c>
      <c r="R681">
        <v>6957</v>
      </c>
    </row>
    <row r="682" spans="1:18">
      <c r="A682">
        <v>21013739</v>
      </c>
      <c r="B682">
        <v>11017542</v>
      </c>
      <c r="C682">
        <v>21010514</v>
      </c>
      <c r="D682">
        <v>11006233</v>
      </c>
      <c r="E682">
        <v>21010001</v>
      </c>
      <c r="F682">
        <v>11006958</v>
      </c>
      <c r="G682">
        <v>21</v>
      </c>
      <c r="H682">
        <v>13739</v>
      </c>
      <c r="I682">
        <v>11</v>
      </c>
      <c r="J682">
        <v>17542</v>
      </c>
      <c r="K682">
        <v>21</v>
      </c>
      <c r="L682">
        <v>10514</v>
      </c>
      <c r="M682">
        <v>11</v>
      </c>
      <c r="N682">
        <v>6233</v>
      </c>
      <c r="O682">
        <v>21</v>
      </c>
      <c r="P682">
        <v>10001</v>
      </c>
      <c r="Q682">
        <v>11</v>
      </c>
      <c r="R682">
        <v>6958</v>
      </c>
    </row>
    <row r="683" spans="1:18">
      <c r="A683">
        <v>21013744</v>
      </c>
      <c r="B683">
        <v>11017573</v>
      </c>
      <c r="C683">
        <v>21010515</v>
      </c>
      <c r="D683">
        <v>11006238</v>
      </c>
      <c r="E683">
        <v>21010004</v>
      </c>
      <c r="F683">
        <v>11006984</v>
      </c>
      <c r="G683">
        <v>21</v>
      </c>
      <c r="H683">
        <v>13744</v>
      </c>
      <c r="I683">
        <v>11</v>
      </c>
      <c r="J683">
        <v>17573</v>
      </c>
      <c r="K683">
        <v>21</v>
      </c>
      <c r="L683">
        <v>10515</v>
      </c>
      <c r="M683">
        <v>11</v>
      </c>
      <c r="N683">
        <v>6238</v>
      </c>
      <c r="O683">
        <v>21</v>
      </c>
      <c r="P683">
        <v>10004</v>
      </c>
      <c r="Q683">
        <v>11</v>
      </c>
      <c r="R683">
        <v>6984</v>
      </c>
    </row>
    <row r="684" spans="1:18">
      <c r="A684">
        <v>21013754</v>
      </c>
      <c r="B684">
        <v>11017579</v>
      </c>
      <c r="C684">
        <v>21010522</v>
      </c>
      <c r="D684">
        <v>11006239</v>
      </c>
      <c r="E684">
        <v>21010009</v>
      </c>
      <c r="F684">
        <v>11006990</v>
      </c>
      <c r="G684">
        <v>21</v>
      </c>
      <c r="H684">
        <v>13754</v>
      </c>
      <c r="I684">
        <v>11</v>
      </c>
      <c r="J684">
        <v>17579</v>
      </c>
      <c r="K684">
        <v>21</v>
      </c>
      <c r="L684">
        <v>10522</v>
      </c>
      <c r="M684">
        <v>11</v>
      </c>
      <c r="N684">
        <v>6239</v>
      </c>
      <c r="O684">
        <v>21</v>
      </c>
      <c r="P684">
        <v>10009</v>
      </c>
      <c r="Q684">
        <v>11</v>
      </c>
      <c r="R684">
        <v>6990</v>
      </c>
    </row>
    <row r="685" spans="1:18">
      <c r="A685">
        <v>21013756</v>
      </c>
      <c r="B685">
        <v>11017586</v>
      </c>
      <c r="C685">
        <v>21010525</v>
      </c>
      <c r="D685">
        <v>11006245</v>
      </c>
      <c r="E685">
        <v>21010018</v>
      </c>
      <c r="F685">
        <v>11007023</v>
      </c>
      <c r="G685">
        <v>21</v>
      </c>
      <c r="H685">
        <v>13756</v>
      </c>
      <c r="I685">
        <v>11</v>
      </c>
      <c r="J685">
        <v>17586</v>
      </c>
      <c r="K685">
        <v>21</v>
      </c>
      <c r="L685">
        <v>10525</v>
      </c>
      <c r="M685">
        <v>11</v>
      </c>
      <c r="N685">
        <v>6245</v>
      </c>
      <c r="O685">
        <v>21</v>
      </c>
      <c r="P685">
        <v>10018</v>
      </c>
      <c r="Q685">
        <v>11</v>
      </c>
      <c r="R685">
        <v>7023</v>
      </c>
    </row>
    <row r="686" spans="1:18">
      <c r="A686">
        <v>21013839</v>
      </c>
      <c r="B686">
        <v>11017593</v>
      </c>
      <c r="C686">
        <v>21010566</v>
      </c>
      <c r="D686">
        <v>11006246</v>
      </c>
      <c r="E686">
        <v>21010020</v>
      </c>
      <c r="F686">
        <v>11007026</v>
      </c>
      <c r="G686">
        <v>21</v>
      </c>
      <c r="H686">
        <v>13839</v>
      </c>
      <c r="I686">
        <v>11</v>
      </c>
      <c r="J686">
        <v>17593</v>
      </c>
      <c r="K686">
        <v>21</v>
      </c>
      <c r="L686">
        <v>10566</v>
      </c>
      <c r="M686">
        <v>11</v>
      </c>
      <c r="N686">
        <v>6246</v>
      </c>
      <c r="O686">
        <v>21</v>
      </c>
      <c r="P686">
        <v>10020</v>
      </c>
      <c r="Q686">
        <v>11</v>
      </c>
      <c r="R686">
        <v>7026</v>
      </c>
    </row>
    <row r="687" spans="1:18">
      <c r="A687">
        <v>21013840</v>
      </c>
      <c r="B687">
        <v>11017601</v>
      </c>
      <c r="C687">
        <v>21010569</v>
      </c>
      <c r="D687">
        <v>11006259</v>
      </c>
      <c r="E687">
        <v>21010027</v>
      </c>
      <c r="F687">
        <v>11007032</v>
      </c>
      <c r="G687">
        <v>21</v>
      </c>
      <c r="H687">
        <v>13840</v>
      </c>
      <c r="I687">
        <v>11</v>
      </c>
      <c r="J687">
        <v>17601</v>
      </c>
      <c r="K687">
        <v>21</v>
      </c>
      <c r="L687">
        <v>10569</v>
      </c>
      <c r="M687">
        <v>11</v>
      </c>
      <c r="N687">
        <v>6259</v>
      </c>
      <c r="O687">
        <v>21</v>
      </c>
      <c r="P687">
        <v>10027</v>
      </c>
      <c r="Q687">
        <v>11</v>
      </c>
      <c r="R687">
        <v>7032</v>
      </c>
    </row>
    <row r="688" spans="1:18">
      <c r="A688">
        <v>21013862</v>
      </c>
      <c r="B688">
        <v>11017634</v>
      </c>
      <c r="C688">
        <v>21010571</v>
      </c>
      <c r="D688">
        <v>11006267</v>
      </c>
      <c r="E688">
        <v>21010031</v>
      </c>
      <c r="F688">
        <v>11007038</v>
      </c>
      <c r="G688">
        <v>21</v>
      </c>
      <c r="H688">
        <v>13862</v>
      </c>
      <c r="I688">
        <v>11</v>
      </c>
      <c r="J688">
        <v>17634</v>
      </c>
      <c r="K688">
        <v>21</v>
      </c>
      <c r="L688">
        <v>10571</v>
      </c>
      <c r="M688">
        <v>11</v>
      </c>
      <c r="N688">
        <v>6267</v>
      </c>
      <c r="O688">
        <v>21</v>
      </c>
      <c r="P688">
        <v>10031</v>
      </c>
      <c r="Q688">
        <v>11</v>
      </c>
      <c r="R688">
        <v>7038</v>
      </c>
    </row>
    <row r="689" spans="1:18">
      <c r="A689">
        <v>21013863</v>
      </c>
      <c r="B689">
        <v>11017638</v>
      </c>
      <c r="C689">
        <v>21010576</v>
      </c>
      <c r="D689">
        <v>11006268</v>
      </c>
      <c r="E689">
        <v>21010031</v>
      </c>
      <c r="F689">
        <v>11007061</v>
      </c>
      <c r="G689">
        <v>21</v>
      </c>
      <c r="H689">
        <v>13863</v>
      </c>
      <c r="I689">
        <v>11</v>
      </c>
      <c r="J689">
        <v>17638</v>
      </c>
      <c r="K689">
        <v>21</v>
      </c>
      <c r="L689">
        <v>10576</v>
      </c>
      <c r="M689">
        <v>11</v>
      </c>
      <c r="N689">
        <v>6268</v>
      </c>
      <c r="O689">
        <v>21</v>
      </c>
      <c r="P689">
        <v>10031</v>
      </c>
      <c r="Q689">
        <v>11</v>
      </c>
      <c r="R689">
        <v>7061</v>
      </c>
    </row>
    <row r="690" spans="1:18">
      <c r="A690">
        <v>21013875</v>
      </c>
      <c r="B690">
        <v>11017646</v>
      </c>
      <c r="C690">
        <v>21010659</v>
      </c>
      <c r="D690">
        <v>11006275</v>
      </c>
      <c r="E690">
        <v>24010049</v>
      </c>
      <c r="F690">
        <v>11007062</v>
      </c>
      <c r="G690">
        <v>21</v>
      </c>
      <c r="H690">
        <v>13875</v>
      </c>
      <c r="I690">
        <v>11</v>
      </c>
      <c r="J690">
        <v>17646</v>
      </c>
      <c r="K690">
        <v>21</v>
      </c>
      <c r="L690">
        <v>10659</v>
      </c>
      <c r="M690">
        <v>11</v>
      </c>
      <c r="N690">
        <v>6275</v>
      </c>
      <c r="O690">
        <v>24</v>
      </c>
      <c r="P690">
        <v>10049</v>
      </c>
      <c r="Q690">
        <v>11</v>
      </c>
      <c r="R690">
        <v>7062</v>
      </c>
    </row>
    <row r="691" spans="1:18">
      <c r="A691">
        <v>21013879</v>
      </c>
      <c r="B691">
        <v>11017679</v>
      </c>
      <c r="C691">
        <v>21010672</v>
      </c>
      <c r="D691">
        <v>11006277</v>
      </c>
      <c r="E691">
        <v>25010050</v>
      </c>
      <c r="F691">
        <v>11007068</v>
      </c>
      <c r="G691">
        <v>21</v>
      </c>
      <c r="H691">
        <v>13879</v>
      </c>
      <c r="I691">
        <v>11</v>
      </c>
      <c r="J691">
        <v>17679</v>
      </c>
      <c r="K691">
        <v>21</v>
      </c>
      <c r="L691">
        <v>10672</v>
      </c>
      <c r="M691">
        <v>11</v>
      </c>
      <c r="N691">
        <v>6277</v>
      </c>
      <c r="O691">
        <v>25</v>
      </c>
      <c r="P691">
        <v>10050</v>
      </c>
      <c r="Q691">
        <v>11</v>
      </c>
      <c r="R691">
        <v>7068</v>
      </c>
    </row>
    <row r="692" spans="1:18">
      <c r="A692">
        <v>21013924</v>
      </c>
      <c r="B692">
        <v>11017685</v>
      </c>
      <c r="C692">
        <v>21010675</v>
      </c>
      <c r="D692">
        <v>11006309</v>
      </c>
      <c r="E692">
        <v>21010058</v>
      </c>
      <c r="F692">
        <v>11007072</v>
      </c>
      <c r="G692">
        <v>21</v>
      </c>
      <c r="H692">
        <v>13924</v>
      </c>
      <c r="I692">
        <v>11</v>
      </c>
      <c r="J692">
        <v>17685</v>
      </c>
      <c r="K692">
        <v>21</v>
      </c>
      <c r="L692">
        <v>10675</v>
      </c>
      <c r="M692">
        <v>11</v>
      </c>
      <c r="N692">
        <v>6309</v>
      </c>
      <c r="O692">
        <v>21</v>
      </c>
      <c r="P692">
        <v>10058</v>
      </c>
      <c r="Q692">
        <v>11</v>
      </c>
      <c r="R692">
        <v>7072</v>
      </c>
    </row>
    <row r="693" spans="1:18">
      <c r="A693">
        <v>21013926</v>
      </c>
      <c r="B693">
        <v>11017695</v>
      </c>
      <c r="C693">
        <v>21010679</v>
      </c>
      <c r="D693">
        <v>11006309</v>
      </c>
      <c r="E693">
        <v>21010062</v>
      </c>
      <c r="F693">
        <v>11007215</v>
      </c>
      <c r="G693">
        <v>21</v>
      </c>
      <c r="H693">
        <v>13926</v>
      </c>
      <c r="I693">
        <v>11</v>
      </c>
      <c r="J693">
        <v>17695</v>
      </c>
      <c r="K693">
        <v>21</v>
      </c>
      <c r="L693">
        <v>10679</v>
      </c>
      <c r="M693">
        <v>11</v>
      </c>
      <c r="N693">
        <v>6309</v>
      </c>
      <c r="O693">
        <v>21</v>
      </c>
      <c r="P693">
        <v>10062</v>
      </c>
      <c r="Q693">
        <v>11</v>
      </c>
      <c r="R693">
        <v>7215</v>
      </c>
    </row>
    <row r="694" spans="1:18">
      <c r="A694">
        <v>22013927</v>
      </c>
      <c r="B694">
        <v>11017716</v>
      </c>
      <c r="C694">
        <v>21010871</v>
      </c>
      <c r="D694">
        <v>11006316</v>
      </c>
      <c r="E694">
        <v>21010067</v>
      </c>
      <c r="F694">
        <v>11007220</v>
      </c>
      <c r="G694">
        <v>22</v>
      </c>
      <c r="H694">
        <v>13927</v>
      </c>
      <c r="I694">
        <v>11</v>
      </c>
      <c r="J694">
        <v>17716</v>
      </c>
      <c r="K694">
        <v>21</v>
      </c>
      <c r="L694">
        <v>10871</v>
      </c>
      <c r="M694">
        <v>11</v>
      </c>
      <c r="N694">
        <v>6316</v>
      </c>
      <c r="O694">
        <v>21</v>
      </c>
      <c r="P694">
        <v>10067</v>
      </c>
      <c r="Q694">
        <v>11</v>
      </c>
      <c r="R694">
        <v>7220</v>
      </c>
    </row>
    <row r="695" spans="1:18">
      <c r="A695">
        <v>23013951</v>
      </c>
      <c r="B695">
        <v>11017722</v>
      </c>
      <c r="C695">
        <v>21010882</v>
      </c>
      <c r="D695">
        <v>11006316</v>
      </c>
      <c r="E695">
        <v>21010068</v>
      </c>
      <c r="F695">
        <v>11007223</v>
      </c>
      <c r="G695">
        <v>23</v>
      </c>
      <c r="H695">
        <v>13951</v>
      </c>
      <c r="I695">
        <v>11</v>
      </c>
      <c r="J695">
        <v>17722</v>
      </c>
      <c r="K695">
        <v>21</v>
      </c>
      <c r="L695">
        <v>10882</v>
      </c>
      <c r="M695">
        <v>11</v>
      </c>
      <c r="N695">
        <v>6316</v>
      </c>
      <c r="O695">
        <v>21</v>
      </c>
      <c r="P695">
        <v>10068</v>
      </c>
      <c r="Q695">
        <v>11</v>
      </c>
      <c r="R695">
        <v>7223</v>
      </c>
    </row>
    <row r="696" spans="1:18">
      <c r="A696">
        <v>21014179</v>
      </c>
      <c r="B696">
        <v>11017779</v>
      </c>
      <c r="C696">
        <v>21010885</v>
      </c>
      <c r="D696">
        <v>11006326</v>
      </c>
      <c r="E696">
        <v>21010073</v>
      </c>
      <c r="F696">
        <v>11007229</v>
      </c>
      <c r="G696">
        <v>21</v>
      </c>
      <c r="H696">
        <v>14179</v>
      </c>
      <c r="I696">
        <v>11</v>
      </c>
      <c r="J696">
        <v>17779</v>
      </c>
      <c r="K696">
        <v>21</v>
      </c>
      <c r="L696">
        <v>10885</v>
      </c>
      <c r="M696">
        <v>11</v>
      </c>
      <c r="N696">
        <v>6326</v>
      </c>
      <c r="O696">
        <v>21</v>
      </c>
      <c r="P696">
        <v>10073</v>
      </c>
      <c r="Q696">
        <v>11</v>
      </c>
      <c r="R696">
        <v>7229</v>
      </c>
    </row>
    <row r="697" spans="1:18">
      <c r="A697">
        <v>21014180</v>
      </c>
      <c r="B697">
        <v>11017829</v>
      </c>
      <c r="C697">
        <v>21011568</v>
      </c>
      <c r="D697">
        <v>11006328</v>
      </c>
      <c r="E697">
        <v>21010075</v>
      </c>
      <c r="F697">
        <v>11007236</v>
      </c>
      <c r="G697">
        <v>21</v>
      </c>
      <c r="H697">
        <v>14180</v>
      </c>
      <c r="I697">
        <v>11</v>
      </c>
      <c r="J697">
        <v>17829</v>
      </c>
      <c r="K697">
        <v>21</v>
      </c>
      <c r="L697">
        <v>11568</v>
      </c>
      <c r="M697">
        <v>11</v>
      </c>
      <c r="N697">
        <v>6328</v>
      </c>
      <c r="O697">
        <v>21</v>
      </c>
      <c r="P697">
        <v>10075</v>
      </c>
      <c r="Q697">
        <v>11</v>
      </c>
      <c r="R697">
        <v>7236</v>
      </c>
    </row>
    <row r="698" spans="1:18">
      <c r="A698">
        <v>21014189</v>
      </c>
      <c r="B698">
        <v>11017838</v>
      </c>
      <c r="C698">
        <v>21011569</v>
      </c>
      <c r="D698">
        <v>11006334</v>
      </c>
      <c r="E698">
        <v>21010080</v>
      </c>
      <c r="F698">
        <v>11007243</v>
      </c>
      <c r="G698">
        <v>21</v>
      </c>
      <c r="H698">
        <v>14189</v>
      </c>
      <c r="I698">
        <v>11</v>
      </c>
      <c r="J698">
        <v>17838</v>
      </c>
      <c r="K698">
        <v>21</v>
      </c>
      <c r="L698">
        <v>11569</v>
      </c>
      <c r="M698">
        <v>11</v>
      </c>
      <c r="N698">
        <v>6334</v>
      </c>
      <c r="O698">
        <v>21</v>
      </c>
      <c r="P698">
        <v>10080</v>
      </c>
      <c r="Q698">
        <v>11</v>
      </c>
      <c r="R698">
        <v>7243</v>
      </c>
    </row>
    <row r="699" spans="1:18">
      <c r="A699">
        <v>21014191</v>
      </c>
      <c r="B699">
        <v>11017846</v>
      </c>
      <c r="C699">
        <v>21011618</v>
      </c>
      <c r="D699">
        <v>11006346</v>
      </c>
      <c r="E699">
        <v>21010081</v>
      </c>
      <c r="F699">
        <v>11007244</v>
      </c>
      <c r="G699">
        <v>21</v>
      </c>
      <c r="H699">
        <v>14191</v>
      </c>
      <c r="I699">
        <v>11</v>
      </c>
      <c r="J699">
        <v>17846</v>
      </c>
      <c r="K699">
        <v>21</v>
      </c>
      <c r="L699">
        <v>11618</v>
      </c>
      <c r="M699">
        <v>11</v>
      </c>
      <c r="N699">
        <v>6346</v>
      </c>
      <c r="O699">
        <v>21</v>
      </c>
      <c r="P699">
        <v>10081</v>
      </c>
      <c r="Q699">
        <v>11</v>
      </c>
      <c r="R699">
        <v>7244</v>
      </c>
    </row>
    <row r="700" spans="1:18">
      <c r="A700">
        <v>21014194</v>
      </c>
      <c r="B700">
        <v>11017855</v>
      </c>
      <c r="C700">
        <v>21011658</v>
      </c>
      <c r="D700">
        <v>11006421</v>
      </c>
      <c r="E700">
        <v>21010087</v>
      </c>
      <c r="F700">
        <v>11007274</v>
      </c>
      <c r="G700">
        <v>21</v>
      </c>
      <c r="H700">
        <v>14194</v>
      </c>
      <c r="I700">
        <v>11</v>
      </c>
      <c r="J700">
        <v>17855</v>
      </c>
      <c r="K700">
        <v>21</v>
      </c>
      <c r="L700">
        <v>11658</v>
      </c>
      <c r="M700">
        <v>11</v>
      </c>
      <c r="N700">
        <v>6421</v>
      </c>
      <c r="O700">
        <v>21</v>
      </c>
      <c r="P700">
        <v>10087</v>
      </c>
      <c r="Q700">
        <v>11</v>
      </c>
      <c r="R700">
        <v>7274</v>
      </c>
    </row>
    <row r="701" spans="1:18">
      <c r="A701">
        <v>21014200</v>
      </c>
      <c r="B701">
        <v>11017862</v>
      </c>
      <c r="C701">
        <v>21011697</v>
      </c>
      <c r="D701">
        <v>11006422</v>
      </c>
      <c r="E701">
        <v>21010094</v>
      </c>
      <c r="F701">
        <v>11007280</v>
      </c>
      <c r="G701">
        <v>21</v>
      </c>
      <c r="H701">
        <v>14200</v>
      </c>
      <c r="I701">
        <v>11</v>
      </c>
      <c r="J701">
        <v>17862</v>
      </c>
      <c r="K701">
        <v>21</v>
      </c>
      <c r="L701">
        <v>11697</v>
      </c>
      <c r="M701">
        <v>11</v>
      </c>
      <c r="N701">
        <v>6422</v>
      </c>
      <c r="O701">
        <v>21</v>
      </c>
      <c r="P701">
        <v>10094</v>
      </c>
      <c r="Q701">
        <v>11</v>
      </c>
      <c r="R701">
        <v>7280</v>
      </c>
    </row>
    <row r="702" spans="1:18">
      <c r="A702">
        <v>21014201</v>
      </c>
      <c r="B702">
        <v>11018038</v>
      </c>
      <c r="C702">
        <v>21011702</v>
      </c>
      <c r="D702">
        <v>11006429</v>
      </c>
      <c r="E702">
        <v>21010099</v>
      </c>
      <c r="F702">
        <v>11007284</v>
      </c>
      <c r="G702">
        <v>21</v>
      </c>
      <c r="H702">
        <v>14201</v>
      </c>
      <c r="I702">
        <v>11</v>
      </c>
      <c r="J702">
        <v>18038</v>
      </c>
      <c r="K702">
        <v>21</v>
      </c>
      <c r="L702">
        <v>11702</v>
      </c>
      <c r="M702">
        <v>11</v>
      </c>
      <c r="N702">
        <v>6429</v>
      </c>
      <c r="O702">
        <v>21</v>
      </c>
      <c r="P702">
        <v>10099</v>
      </c>
      <c r="Q702">
        <v>11</v>
      </c>
      <c r="R702">
        <v>7284</v>
      </c>
    </row>
    <row r="703" spans="1:18">
      <c r="A703">
        <v>21014306</v>
      </c>
      <c r="B703">
        <v>11018047</v>
      </c>
      <c r="C703">
        <v>21012055</v>
      </c>
      <c r="D703">
        <v>11006446</v>
      </c>
      <c r="E703">
        <v>21010100</v>
      </c>
      <c r="F703">
        <v>11007567</v>
      </c>
      <c r="G703">
        <v>21</v>
      </c>
      <c r="H703">
        <v>14306</v>
      </c>
      <c r="I703">
        <v>11</v>
      </c>
      <c r="J703">
        <v>18047</v>
      </c>
      <c r="K703">
        <v>21</v>
      </c>
      <c r="L703">
        <v>12055</v>
      </c>
      <c r="M703">
        <v>11</v>
      </c>
      <c r="N703">
        <v>6446</v>
      </c>
      <c r="O703">
        <v>21</v>
      </c>
      <c r="P703">
        <v>10100</v>
      </c>
      <c r="Q703">
        <v>11</v>
      </c>
      <c r="R703">
        <v>7567</v>
      </c>
    </row>
    <row r="704" spans="1:18">
      <c r="A704">
        <v>21014308</v>
      </c>
      <c r="B704">
        <v>11018081</v>
      </c>
      <c r="C704">
        <v>21012070</v>
      </c>
      <c r="D704">
        <v>11006447</v>
      </c>
      <c r="E704">
        <v>21010106</v>
      </c>
      <c r="F704">
        <v>11007571</v>
      </c>
      <c r="G704">
        <v>21</v>
      </c>
      <c r="H704">
        <v>14308</v>
      </c>
      <c r="I704">
        <v>11</v>
      </c>
      <c r="J704">
        <v>18081</v>
      </c>
      <c r="K704">
        <v>21</v>
      </c>
      <c r="L704">
        <v>12070</v>
      </c>
      <c r="M704">
        <v>11</v>
      </c>
      <c r="N704">
        <v>6447</v>
      </c>
      <c r="O704">
        <v>21</v>
      </c>
      <c r="P704">
        <v>10106</v>
      </c>
      <c r="Q704">
        <v>11</v>
      </c>
      <c r="R704">
        <v>7571</v>
      </c>
    </row>
    <row r="705" spans="1:18">
      <c r="A705">
        <v>21014313</v>
      </c>
      <c r="B705">
        <v>11018090</v>
      </c>
      <c r="C705">
        <v>21012073</v>
      </c>
      <c r="D705">
        <v>11006452</v>
      </c>
      <c r="E705">
        <v>21010106</v>
      </c>
      <c r="F705">
        <v>11007891</v>
      </c>
      <c r="G705">
        <v>21</v>
      </c>
      <c r="H705">
        <v>14313</v>
      </c>
      <c r="I705">
        <v>11</v>
      </c>
      <c r="J705">
        <v>18090</v>
      </c>
      <c r="K705">
        <v>21</v>
      </c>
      <c r="L705">
        <v>12073</v>
      </c>
      <c r="M705">
        <v>11</v>
      </c>
      <c r="N705">
        <v>6452</v>
      </c>
      <c r="O705">
        <v>21</v>
      </c>
      <c r="P705">
        <v>10106</v>
      </c>
      <c r="Q705">
        <v>11</v>
      </c>
      <c r="R705">
        <v>7891</v>
      </c>
    </row>
    <row r="706" spans="1:18">
      <c r="A706">
        <v>21014315</v>
      </c>
      <c r="B706">
        <v>11018095</v>
      </c>
      <c r="C706">
        <v>21012105</v>
      </c>
      <c r="D706">
        <v>11006453</v>
      </c>
      <c r="E706">
        <v>21010119</v>
      </c>
      <c r="F706">
        <v>11007893</v>
      </c>
      <c r="G706">
        <v>21</v>
      </c>
      <c r="H706">
        <v>14315</v>
      </c>
      <c r="I706">
        <v>11</v>
      </c>
      <c r="J706">
        <v>18095</v>
      </c>
      <c r="K706">
        <v>21</v>
      </c>
      <c r="L706">
        <v>12105</v>
      </c>
      <c r="M706">
        <v>11</v>
      </c>
      <c r="N706">
        <v>6453</v>
      </c>
      <c r="O706">
        <v>21</v>
      </c>
      <c r="P706">
        <v>10119</v>
      </c>
      <c r="Q706">
        <v>11</v>
      </c>
      <c r="R706">
        <v>7893</v>
      </c>
    </row>
    <row r="707" spans="1:18">
      <c r="A707">
        <v>21014322</v>
      </c>
      <c r="B707">
        <v>11018127</v>
      </c>
      <c r="C707">
        <v>21012107</v>
      </c>
      <c r="D707">
        <v>11006459</v>
      </c>
      <c r="E707">
        <v>21010127</v>
      </c>
      <c r="F707">
        <v>11007913</v>
      </c>
      <c r="G707">
        <v>21</v>
      </c>
      <c r="H707">
        <v>14322</v>
      </c>
      <c r="I707">
        <v>11</v>
      </c>
      <c r="J707">
        <v>18127</v>
      </c>
      <c r="K707">
        <v>21</v>
      </c>
      <c r="L707">
        <v>12107</v>
      </c>
      <c r="M707">
        <v>11</v>
      </c>
      <c r="N707">
        <v>6459</v>
      </c>
      <c r="O707">
        <v>21</v>
      </c>
      <c r="P707">
        <v>10127</v>
      </c>
      <c r="Q707">
        <v>11</v>
      </c>
      <c r="R707">
        <v>7913</v>
      </c>
    </row>
    <row r="708" spans="1:18">
      <c r="A708">
        <v>21014408</v>
      </c>
      <c r="B708">
        <v>11018133</v>
      </c>
      <c r="C708">
        <v>21012115</v>
      </c>
      <c r="D708">
        <v>11006466</v>
      </c>
      <c r="E708">
        <v>21010135</v>
      </c>
      <c r="F708">
        <v>11007915</v>
      </c>
      <c r="G708">
        <v>21</v>
      </c>
      <c r="H708">
        <v>14408</v>
      </c>
      <c r="I708">
        <v>11</v>
      </c>
      <c r="J708">
        <v>18133</v>
      </c>
      <c r="K708">
        <v>21</v>
      </c>
      <c r="L708">
        <v>12115</v>
      </c>
      <c r="M708">
        <v>11</v>
      </c>
      <c r="N708">
        <v>6466</v>
      </c>
      <c r="O708">
        <v>21</v>
      </c>
      <c r="P708">
        <v>10135</v>
      </c>
      <c r="Q708">
        <v>11</v>
      </c>
      <c r="R708">
        <v>7915</v>
      </c>
    </row>
    <row r="709" spans="1:18">
      <c r="A709">
        <v>21014409</v>
      </c>
      <c r="B709">
        <v>11018203</v>
      </c>
      <c r="C709">
        <v>21012115</v>
      </c>
      <c r="D709">
        <v>11006471</v>
      </c>
      <c r="E709">
        <v>21010136</v>
      </c>
      <c r="F709">
        <v>11007927</v>
      </c>
      <c r="G709">
        <v>21</v>
      </c>
      <c r="H709">
        <v>14409</v>
      </c>
      <c r="I709">
        <v>11</v>
      </c>
      <c r="J709">
        <v>18203</v>
      </c>
      <c r="K709">
        <v>21</v>
      </c>
      <c r="L709">
        <v>12115</v>
      </c>
      <c r="M709">
        <v>11</v>
      </c>
      <c r="N709">
        <v>6471</v>
      </c>
      <c r="O709">
        <v>21</v>
      </c>
      <c r="P709">
        <v>10136</v>
      </c>
      <c r="Q709">
        <v>11</v>
      </c>
      <c r="R709">
        <v>7927</v>
      </c>
    </row>
    <row r="710" spans="1:18">
      <c r="A710">
        <v>21014416</v>
      </c>
      <c r="B710">
        <v>11018209</v>
      </c>
      <c r="C710">
        <v>21012123</v>
      </c>
      <c r="D710">
        <v>11006511</v>
      </c>
      <c r="E710">
        <v>21010141</v>
      </c>
      <c r="F710">
        <v>11007928</v>
      </c>
      <c r="G710">
        <v>21</v>
      </c>
      <c r="H710">
        <v>14416</v>
      </c>
      <c r="I710">
        <v>11</v>
      </c>
      <c r="J710">
        <v>18209</v>
      </c>
      <c r="K710">
        <v>21</v>
      </c>
      <c r="L710">
        <v>12123</v>
      </c>
      <c r="M710">
        <v>11</v>
      </c>
      <c r="N710">
        <v>6511</v>
      </c>
      <c r="O710">
        <v>21</v>
      </c>
      <c r="P710">
        <v>10141</v>
      </c>
      <c r="Q710">
        <v>11</v>
      </c>
      <c r="R710">
        <v>7928</v>
      </c>
    </row>
    <row r="711" spans="1:18">
      <c r="A711">
        <v>21014443</v>
      </c>
      <c r="B711">
        <v>11018217</v>
      </c>
      <c r="C711">
        <v>21012131</v>
      </c>
      <c r="D711">
        <v>11006512</v>
      </c>
      <c r="E711">
        <v>21010142</v>
      </c>
      <c r="F711">
        <v>11007935</v>
      </c>
      <c r="G711">
        <v>21</v>
      </c>
      <c r="H711">
        <v>14443</v>
      </c>
      <c r="I711">
        <v>11</v>
      </c>
      <c r="J711">
        <v>18217</v>
      </c>
      <c r="K711">
        <v>21</v>
      </c>
      <c r="L711">
        <v>12131</v>
      </c>
      <c r="M711">
        <v>11</v>
      </c>
      <c r="N711">
        <v>6512</v>
      </c>
      <c r="O711">
        <v>21</v>
      </c>
      <c r="P711">
        <v>10142</v>
      </c>
      <c r="Q711">
        <v>11</v>
      </c>
      <c r="R711">
        <v>7935</v>
      </c>
    </row>
    <row r="712" spans="1:18">
      <c r="A712">
        <v>21014449</v>
      </c>
      <c r="B712">
        <v>11018222</v>
      </c>
      <c r="C712">
        <v>21012147</v>
      </c>
      <c r="D712">
        <v>11006544</v>
      </c>
      <c r="E712">
        <v>21010147</v>
      </c>
      <c r="F712">
        <v>11007943</v>
      </c>
      <c r="G712">
        <v>21</v>
      </c>
      <c r="H712">
        <v>14449</v>
      </c>
      <c r="I712">
        <v>11</v>
      </c>
      <c r="J712">
        <v>18222</v>
      </c>
      <c r="K712">
        <v>21</v>
      </c>
      <c r="L712">
        <v>12147</v>
      </c>
      <c r="M712">
        <v>11</v>
      </c>
      <c r="N712">
        <v>6544</v>
      </c>
      <c r="O712">
        <v>21</v>
      </c>
      <c r="P712">
        <v>10147</v>
      </c>
      <c r="Q712">
        <v>11</v>
      </c>
      <c r="R712">
        <v>7943</v>
      </c>
    </row>
    <row r="713" spans="1:18">
      <c r="A713">
        <v>21014452</v>
      </c>
      <c r="B713">
        <v>11018255</v>
      </c>
      <c r="C713">
        <v>21012266</v>
      </c>
      <c r="D713">
        <v>11006545</v>
      </c>
      <c r="E713">
        <v>21010170</v>
      </c>
      <c r="F713">
        <v>11007950</v>
      </c>
      <c r="G713">
        <v>21</v>
      </c>
      <c r="H713">
        <v>14452</v>
      </c>
      <c r="I713">
        <v>11</v>
      </c>
      <c r="J713">
        <v>18255</v>
      </c>
      <c r="K713">
        <v>21</v>
      </c>
      <c r="L713">
        <v>12266</v>
      </c>
      <c r="M713">
        <v>11</v>
      </c>
      <c r="N713">
        <v>6545</v>
      </c>
      <c r="O713">
        <v>21</v>
      </c>
      <c r="P713">
        <v>10170</v>
      </c>
      <c r="Q713">
        <v>11</v>
      </c>
      <c r="R713">
        <v>7950</v>
      </c>
    </row>
    <row r="714" spans="1:18">
      <c r="A714">
        <v>21014754</v>
      </c>
      <c r="B714">
        <v>11018259</v>
      </c>
      <c r="C714">
        <v>21012267</v>
      </c>
      <c r="D714">
        <v>11006550</v>
      </c>
      <c r="E714">
        <v>21010173</v>
      </c>
      <c r="F714">
        <v>11007952</v>
      </c>
      <c r="G714">
        <v>21</v>
      </c>
      <c r="H714">
        <v>14754</v>
      </c>
      <c r="I714">
        <v>11</v>
      </c>
      <c r="J714">
        <v>18259</v>
      </c>
      <c r="K714">
        <v>21</v>
      </c>
      <c r="L714">
        <v>12267</v>
      </c>
      <c r="M714">
        <v>11</v>
      </c>
      <c r="N714">
        <v>6550</v>
      </c>
      <c r="O714">
        <v>21</v>
      </c>
      <c r="P714">
        <v>10173</v>
      </c>
      <c r="Q714">
        <v>11</v>
      </c>
      <c r="R714">
        <v>7952</v>
      </c>
    </row>
    <row r="715" spans="1:18">
      <c r="A715">
        <v>21014756</v>
      </c>
      <c r="B715">
        <v>11018266</v>
      </c>
      <c r="C715">
        <v>21012290</v>
      </c>
      <c r="D715">
        <v>11006551</v>
      </c>
      <c r="E715">
        <v>21010176</v>
      </c>
      <c r="F715">
        <v>11007958</v>
      </c>
      <c r="G715">
        <v>21</v>
      </c>
      <c r="H715">
        <v>14756</v>
      </c>
      <c r="I715">
        <v>11</v>
      </c>
      <c r="J715">
        <v>18266</v>
      </c>
      <c r="K715">
        <v>21</v>
      </c>
      <c r="L715">
        <v>12290</v>
      </c>
      <c r="M715">
        <v>11</v>
      </c>
      <c r="N715">
        <v>6551</v>
      </c>
      <c r="O715">
        <v>21</v>
      </c>
      <c r="P715">
        <v>10176</v>
      </c>
      <c r="Q715">
        <v>11</v>
      </c>
      <c r="R715">
        <v>7958</v>
      </c>
    </row>
    <row r="716" spans="1:18">
      <c r="A716">
        <v>21014766</v>
      </c>
      <c r="B716">
        <v>11018273</v>
      </c>
      <c r="C716">
        <v>21012414</v>
      </c>
      <c r="D716">
        <v>11006557</v>
      </c>
      <c r="E716">
        <v>21010181</v>
      </c>
      <c r="F716">
        <v>11007963</v>
      </c>
      <c r="G716">
        <v>21</v>
      </c>
      <c r="H716">
        <v>14766</v>
      </c>
      <c r="I716">
        <v>11</v>
      </c>
      <c r="J716">
        <v>18273</v>
      </c>
      <c r="K716">
        <v>21</v>
      </c>
      <c r="L716">
        <v>12414</v>
      </c>
      <c r="M716">
        <v>11</v>
      </c>
      <c r="N716">
        <v>6557</v>
      </c>
      <c r="O716">
        <v>21</v>
      </c>
      <c r="P716">
        <v>10181</v>
      </c>
      <c r="Q716">
        <v>11</v>
      </c>
      <c r="R716">
        <v>7963</v>
      </c>
    </row>
    <row r="717" spans="1:18">
      <c r="A717">
        <v>21014801</v>
      </c>
      <c r="B717">
        <v>11018312</v>
      </c>
      <c r="C717">
        <v>21012427</v>
      </c>
      <c r="D717">
        <v>11006563</v>
      </c>
      <c r="E717">
        <v>21010184</v>
      </c>
      <c r="F717">
        <v>11007965</v>
      </c>
      <c r="G717">
        <v>21</v>
      </c>
      <c r="H717">
        <v>14801</v>
      </c>
      <c r="I717">
        <v>11</v>
      </c>
      <c r="J717">
        <v>18312</v>
      </c>
      <c r="K717">
        <v>21</v>
      </c>
      <c r="L717">
        <v>12427</v>
      </c>
      <c r="M717">
        <v>11</v>
      </c>
      <c r="N717">
        <v>6563</v>
      </c>
      <c r="O717">
        <v>21</v>
      </c>
      <c r="P717">
        <v>10184</v>
      </c>
      <c r="Q717">
        <v>11</v>
      </c>
      <c r="R717">
        <v>7965</v>
      </c>
    </row>
    <row r="718" spans="1:18">
      <c r="A718">
        <v>21014802</v>
      </c>
      <c r="B718">
        <v>11018323</v>
      </c>
      <c r="C718">
        <v>21012455</v>
      </c>
      <c r="D718">
        <v>11006568</v>
      </c>
      <c r="E718">
        <v>21010189</v>
      </c>
      <c r="F718">
        <v>11007971</v>
      </c>
      <c r="G718">
        <v>21</v>
      </c>
      <c r="H718">
        <v>14802</v>
      </c>
      <c r="I718">
        <v>11</v>
      </c>
      <c r="J718">
        <v>18323</v>
      </c>
      <c r="K718">
        <v>21</v>
      </c>
      <c r="L718">
        <v>12455</v>
      </c>
      <c r="M718">
        <v>11</v>
      </c>
      <c r="N718">
        <v>6568</v>
      </c>
      <c r="O718">
        <v>21</v>
      </c>
      <c r="P718">
        <v>10189</v>
      </c>
      <c r="Q718">
        <v>11</v>
      </c>
      <c r="R718">
        <v>7971</v>
      </c>
    </row>
    <row r="719" spans="1:18">
      <c r="A719">
        <v>21014812</v>
      </c>
      <c r="B719">
        <v>11018356</v>
      </c>
      <c r="C719">
        <v>21012457</v>
      </c>
      <c r="D719">
        <v>14006597</v>
      </c>
      <c r="E719">
        <v>21010189</v>
      </c>
      <c r="F719">
        <v>11007971</v>
      </c>
      <c r="G719">
        <v>21</v>
      </c>
      <c r="H719">
        <v>14812</v>
      </c>
      <c r="I719">
        <v>11</v>
      </c>
      <c r="J719">
        <v>18356</v>
      </c>
      <c r="K719">
        <v>21</v>
      </c>
      <c r="L719">
        <v>12457</v>
      </c>
      <c r="M719">
        <v>14</v>
      </c>
      <c r="N719">
        <v>6597</v>
      </c>
      <c r="O719">
        <v>21</v>
      </c>
      <c r="P719">
        <v>10189</v>
      </c>
      <c r="Q719">
        <v>11</v>
      </c>
      <c r="R719">
        <v>7971</v>
      </c>
    </row>
    <row r="720" spans="1:18">
      <c r="A720">
        <v>21014814</v>
      </c>
      <c r="B720">
        <v>11018363</v>
      </c>
      <c r="C720">
        <v>21012465</v>
      </c>
      <c r="D720">
        <v>15006598</v>
      </c>
      <c r="E720">
        <v>21010195</v>
      </c>
      <c r="F720">
        <v>11007980</v>
      </c>
      <c r="G720">
        <v>21</v>
      </c>
      <c r="H720">
        <v>14814</v>
      </c>
      <c r="I720">
        <v>11</v>
      </c>
      <c r="J720">
        <v>18363</v>
      </c>
      <c r="K720">
        <v>21</v>
      </c>
      <c r="L720">
        <v>12465</v>
      </c>
      <c r="M720">
        <v>15</v>
      </c>
      <c r="N720">
        <v>6598</v>
      </c>
      <c r="O720">
        <v>21</v>
      </c>
      <c r="P720">
        <v>10195</v>
      </c>
      <c r="Q720">
        <v>11</v>
      </c>
      <c r="R720">
        <v>7980</v>
      </c>
    </row>
    <row r="721" spans="1:18">
      <c r="A721">
        <v>21014815</v>
      </c>
      <c r="B721">
        <v>11018370</v>
      </c>
      <c r="C721">
        <v>21012473</v>
      </c>
      <c r="D721">
        <v>11006606</v>
      </c>
      <c r="E721">
        <v>21010196</v>
      </c>
      <c r="F721">
        <v>11007987</v>
      </c>
      <c r="G721">
        <v>21</v>
      </c>
      <c r="H721">
        <v>14815</v>
      </c>
      <c r="I721">
        <v>11</v>
      </c>
      <c r="J721">
        <v>18370</v>
      </c>
      <c r="K721">
        <v>21</v>
      </c>
      <c r="L721">
        <v>12473</v>
      </c>
      <c r="M721">
        <v>11</v>
      </c>
      <c r="N721">
        <v>6606</v>
      </c>
      <c r="O721">
        <v>21</v>
      </c>
      <c r="P721">
        <v>10196</v>
      </c>
      <c r="Q721">
        <v>11</v>
      </c>
      <c r="R721">
        <v>7987</v>
      </c>
    </row>
    <row r="722" spans="1:18">
      <c r="A722">
        <v>21014817</v>
      </c>
      <c r="B722">
        <v>11018379</v>
      </c>
      <c r="C722">
        <v>21012474</v>
      </c>
      <c r="D722">
        <v>11006608</v>
      </c>
      <c r="E722">
        <v>21010204</v>
      </c>
      <c r="F722">
        <v>11007988</v>
      </c>
      <c r="G722">
        <v>21</v>
      </c>
      <c r="H722">
        <v>14817</v>
      </c>
      <c r="I722">
        <v>11</v>
      </c>
      <c r="J722">
        <v>18379</v>
      </c>
      <c r="K722">
        <v>21</v>
      </c>
      <c r="L722">
        <v>12474</v>
      </c>
      <c r="M722">
        <v>11</v>
      </c>
      <c r="N722">
        <v>6608</v>
      </c>
      <c r="O722">
        <v>21</v>
      </c>
      <c r="P722">
        <v>10204</v>
      </c>
      <c r="Q722">
        <v>11</v>
      </c>
      <c r="R722">
        <v>7988</v>
      </c>
    </row>
    <row r="723" spans="1:18">
      <c r="A723">
        <v>21014832</v>
      </c>
      <c r="B723">
        <v>11018387</v>
      </c>
      <c r="C723">
        <v>21012539</v>
      </c>
      <c r="D723">
        <v>11006613</v>
      </c>
      <c r="E723">
        <v>21010211</v>
      </c>
      <c r="F723">
        <v>11007995</v>
      </c>
      <c r="G723">
        <v>21</v>
      </c>
      <c r="H723">
        <v>14832</v>
      </c>
      <c r="I723">
        <v>11</v>
      </c>
      <c r="J723">
        <v>18387</v>
      </c>
      <c r="K723">
        <v>21</v>
      </c>
      <c r="L723">
        <v>12539</v>
      </c>
      <c r="M723">
        <v>11</v>
      </c>
      <c r="N723">
        <v>6613</v>
      </c>
      <c r="O723">
        <v>21</v>
      </c>
      <c r="P723">
        <v>10211</v>
      </c>
      <c r="Q723">
        <v>11</v>
      </c>
      <c r="R723">
        <v>7995</v>
      </c>
    </row>
    <row r="724" spans="1:18">
      <c r="A724">
        <v>21014837</v>
      </c>
      <c r="B724">
        <v>11018392</v>
      </c>
      <c r="C724">
        <v>22012540</v>
      </c>
      <c r="D724">
        <v>11006614</v>
      </c>
      <c r="E724">
        <v>21010219</v>
      </c>
      <c r="F724">
        <v>11007998</v>
      </c>
      <c r="G724">
        <v>21</v>
      </c>
      <c r="H724">
        <v>14837</v>
      </c>
      <c r="I724">
        <v>11</v>
      </c>
      <c r="J724">
        <v>18392</v>
      </c>
      <c r="K724">
        <v>22</v>
      </c>
      <c r="L724">
        <v>12540</v>
      </c>
      <c r="M724">
        <v>11</v>
      </c>
      <c r="N724">
        <v>6614</v>
      </c>
      <c r="O724">
        <v>21</v>
      </c>
      <c r="P724">
        <v>10219</v>
      </c>
      <c r="Q724">
        <v>11</v>
      </c>
      <c r="R724">
        <v>7998</v>
      </c>
    </row>
    <row r="725" spans="1:18">
      <c r="A725">
        <v>21014846</v>
      </c>
      <c r="B725">
        <v>11018400</v>
      </c>
      <c r="C725">
        <v>26012570</v>
      </c>
      <c r="D725">
        <v>11006621</v>
      </c>
      <c r="E725">
        <v>21010244</v>
      </c>
      <c r="F725">
        <v>11007999</v>
      </c>
      <c r="G725">
        <v>21</v>
      </c>
      <c r="H725">
        <v>14846</v>
      </c>
      <c r="I725">
        <v>11</v>
      </c>
      <c r="J725">
        <v>18400</v>
      </c>
      <c r="K725">
        <v>26</v>
      </c>
      <c r="L725">
        <v>12570</v>
      </c>
      <c r="M725">
        <v>11</v>
      </c>
      <c r="N725">
        <v>6621</v>
      </c>
      <c r="O725">
        <v>21</v>
      </c>
      <c r="P725">
        <v>10244</v>
      </c>
      <c r="Q725">
        <v>11</v>
      </c>
      <c r="R725">
        <v>7999</v>
      </c>
    </row>
    <row r="726" spans="1:18">
      <c r="A726">
        <v>21014848</v>
      </c>
      <c r="B726">
        <v>11018426</v>
      </c>
      <c r="C726">
        <v>21013506</v>
      </c>
      <c r="D726">
        <v>11006626</v>
      </c>
      <c r="E726">
        <v>21010248</v>
      </c>
      <c r="F726">
        <v>11008019</v>
      </c>
      <c r="G726">
        <v>21</v>
      </c>
      <c r="H726">
        <v>14848</v>
      </c>
      <c r="I726">
        <v>11</v>
      </c>
      <c r="J726">
        <v>18426</v>
      </c>
      <c r="K726">
        <v>21</v>
      </c>
      <c r="L726">
        <v>13506</v>
      </c>
      <c r="M726">
        <v>11</v>
      </c>
      <c r="N726">
        <v>6626</v>
      </c>
      <c r="O726">
        <v>21</v>
      </c>
      <c r="P726">
        <v>10248</v>
      </c>
      <c r="Q726">
        <v>11</v>
      </c>
      <c r="R726">
        <v>8019</v>
      </c>
    </row>
    <row r="727" spans="1:18">
      <c r="A727">
        <v>21014875</v>
      </c>
      <c r="B727">
        <v>11018432</v>
      </c>
      <c r="C727">
        <v>21013711</v>
      </c>
      <c r="D727">
        <v>11006627</v>
      </c>
      <c r="E727">
        <v>21010249</v>
      </c>
      <c r="F727">
        <v>11008019</v>
      </c>
      <c r="G727">
        <v>21</v>
      </c>
      <c r="H727">
        <v>14875</v>
      </c>
      <c r="I727">
        <v>11</v>
      </c>
      <c r="J727">
        <v>18432</v>
      </c>
      <c r="K727">
        <v>21</v>
      </c>
      <c r="L727">
        <v>13711</v>
      </c>
      <c r="M727">
        <v>11</v>
      </c>
      <c r="N727">
        <v>6627</v>
      </c>
      <c r="O727">
        <v>21</v>
      </c>
      <c r="P727">
        <v>10249</v>
      </c>
      <c r="Q727">
        <v>11</v>
      </c>
      <c r="R727">
        <v>8019</v>
      </c>
    </row>
    <row r="728" spans="1:18">
      <c r="A728">
        <v>21014963</v>
      </c>
      <c r="B728">
        <v>11018439</v>
      </c>
      <c r="C728">
        <v>21013712</v>
      </c>
      <c r="D728">
        <v>11006654</v>
      </c>
      <c r="E728">
        <v>21010254</v>
      </c>
      <c r="F728">
        <v>11008026</v>
      </c>
      <c r="G728">
        <v>21</v>
      </c>
      <c r="H728">
        <v>14963</v>
      </c>
      <c r="I728">
        <v>11</v>
      </c>
      <c r="J728">
        <v>18439</v>
      </c>
      <c r="K728">
        <v>21</v>
      </c>
      <c r="L728">
        <v>13712</v>
      </c>
      <c r="M728">
        <v>11</v>
      </c>
      <c r="N728">
        <v>6654</v>
      </c>
      <c r="O728">
        <v>21</v>
      </c>
      <c r="P728">
        <v>10254</v>
      </c>
      <c r="Q728">
        <v>11</v>
      </c>
      <c r="R728">
        <v>8026</v>
      </c>
    </row>
    <row r="729" spans="1:18">
      <c r="A729">
        <v>21014964</v>
      </c>
      <c r="B729">
        <v>11018445</v>
      </c>
      <c r="C729">
        <v>21013801</v>
      </c>
      <c r="D729">
        <v>11006655</v>
      </c>
      <c r="E729">
        <v>21010255</v>
      </c>
      <c r="F729">
        <v>11008032</v>
      </c>
      <c r="G729">
        <v>21</v>
      </c>
      <c r="H729">
        <v>14964</v>
      </c>
      <c r="I729">
        <v>11</v>
      </c>
      <c r="J729">
        <v>18445</v>
      </c>
      <c r="K729">
        <v>21</v>
      </c>
      <c r="L729">
        <v>13801</v>
      </c>
      <c r="M729">
        <v>11</v>
      </c>
      <c r="N729">
        <v>6655</v>
      </c>
      <c r="O729">
        <v>21</v>
      </c>
      <c r="P729">
        <v>10255</v>
      </c>
      <c r="Q729">
        <v>11</v>
      </c>
      <c r="R729">
        <v>8032</v>
      </c>
    </row>
    <row r="730" spans="1:18">
      <c r="A730">
        <v>21014971</v>
      </c>
      <c r="B730">
        <v>11018452</v>
      </c>
      <c r="C730">
        <v>21013802</v>
      </c>
      <c r="D730">
        <v>11006662</v>
      </c>
      <c r="E730">
        <v>21010259</v>
      </c>
      <c r="F730">
        <v>11008033</v>
      </c>
      <c r="G730">
        <v>21</v>
      </c>
      <c r="H730">
        <v>14971</v>
      </c>
      <c r="I730">
        <v>11</v>
      </c>
      <c r="J730">
        <v>18452</v>
      </c>
      <c r="K730">
        <v>21</v>
      </c>
      <c r="L730">
        <v>13802</v>
      </c>
      <c r="M730">
        <v>11</v>
      </c>
      <c r="N730">
        <v>6662</v>
      </c>
      <c r="O730">
        <v>21</v>
      </c>
      <c r="P730">
        <v>10259</v>
      </c>
      <c r="Q730">
        <v>11</v>
      </c>
      <c r="R730">
        <v>8033</v>
      </c>
    </row>
    <row r="731" spans="1:18">
      <c r="A731">
        <v>21014973</v>
      </c>
      <c r="B731">
        <v>11018457</v>
      </c>
      <c r="C731">
        <v>21013876</v>
      </c>
      <c r="D731">
        <v>11006663</v>
      </c>
      <c r="E731">
        <v>21010265</v>
      </c>
      <c r="F731">
        <v>11008038</v>
      </c>
      <c r="G731">
        <v>21</v>
      </c>
      <c r="H731">
        <v>14973</v>
      </c>
      <c r="I731">
        <v>11</v>
      </c>
      <c r="J731">
        <v>18457</v>
      </c>
      <c r="K731">
        <v>21</v>
      </c>
      <c r="L731">
        <v>13876</v>
      </c>
      <c r="M731">
        <v>11</v>
      </c>
      <c r="N731">
        <v>6663</v>
      </c>
      <c r="O731">
        <v>21</v>
      </c>
      <c r="P731">
        <v>10265</v>
      </c>
      <c r="Q731">
        <v>11</v>
      </c>
      <c r="R731">
        <v>8038</v>
      </c>
    </row>
    <row r="732" spans="1:18">
      <c r="A732">
        <v>21014981</v>
      </c>
      <c r="B732">
        <v>11018465</v>
      </c>
      <c r="C732">
        <v>21013883</v>
      </c>
      <c r="D732">
        <v>11006669</v>
      </c>
      <c r="E732">
        <v>21010266</v>
      </c>
      <c r="F732">
        <v>11008040</v>
      </c>
      <c r="G732">
        <v>21</v>
      </c>
      <c r="H732">
        <v>14981</v>
      </c>
      <c r="I732">
        <v>11</v>
      </c>
      <c r="J732">
        <v>18465</v>
      </c>
      <c r="K732">
        <v>21</v>
      </c>
      <c r="L732">
        <v>13883</v>
      </c>
      <c r="M732">
        <v>11</v>
      </c>
      <c r="N732">
        <v>6669</v>
      </c>
      <c r="O732">
        <v>21</v>
      </c>
      <c r="P732">
        <v>10266</v>
      </c>
      <c r="Q732">
        <v>11</v>
      </c>
      <c r="R732">
        <v>8040</v>
      </c>
    </row>
    <row r="733" spans="1:18">
      <c r="A733">
        <v>21014983</v>
      </c>
      <c r="B733">
        <v>11018496</v>
      </c>
      <c r="C733">
        <v>21013901</v>
      </c>
      <c r="D733">
        <v>11006670</v>
      </c>
      <c r="E733">
        <v>21010279</v>
      </c>
      <c r="F733">
        <v>11008047</v>
      </c>
      <c r="G733">
        <v>21</v>
      </c>
      <c r="H733">
        <v>14983</v>
      </c>
      <c r="I733">
        <v>11</v>
      </c>
      <c r="J733">
        <v>18496</v>
      </c>
      <c r="K733">
        <v>21</v>
      </c>
      <c r="L733">
        <v>13901</v>
      </c>
      <c r="M733">
        <v>11</v>
      </c>
      <c r="N733">
        <v>6670</v>
      </c>
      <c r="O733">
        <v>21</v>
      </c>
      <c r="P733">
        <v>10279</v>
      </c>
      <c r="Q733">
        <v>11</v>
      </c>
      <c r="R733">
        <v>8047</v>
      </c>
    </row>
    <row r="734" spans="1:18">
      <c r="A734">
        <v>21014992</v>
      </c>
      <c r="B734">
        <v>11018502</v>
      </c>
      <c r="C734">
        <v>21013913</v>
      </c>
      <c r="D734">
        <v>14006680</v>
      </c>
      <c r="E734">
        <v>21010309</v>
      </c>
      <c r="F734">
        <v>11008080</v>
      </c>
      <c r="G734">
        <v>21</v>
      </c>
      <c r="H734">
        <v>14992</v>
      </c>
      <c r="I734">
        <v>11</v>
      </c>
      <c r="J734">
        <v>18502</v>
      </c>
      <c r="K734">
        <v>21</v>
      </c>
      <c r="L734">
        <v>13913</v>
      </c>
      <c r="M734">
        <v>14</v>
      </c>
      <c r="N734">
        <v>6680</v>
      </c>
      <c r="O734">
        <v>21</v>
      </c>
      <c r="P734">
        <v>10309</v>
      </c>
      <c r="Q734">
        <v>11</v>
      </c>
      <c r="R734">
        <v>8080</v>
      </c>
    </row>
    <row r="735" spans="1:18">
      <c r="A735">
        <v>21014992</v>
      </c>
      <c r="B735">
        <v>11018508</v>
      </c>
      <c r="C735">
        <v>21013919</v>
      </c>
      <c r="D735">
        <v>15006681</v>
      </c>
      <c r="E735">
        <v>21010315</v>
      </c>
      <c r="F735">
        <v>11008080</v>
      </c>
      <c r="G735">
        <v>21</v>
      </c>
      <c r="H735">
        <v>14992</v>
      </c>
      <c r="I735">
        <v>11</v>
      </c>
      <c r="J735">
        <v>18508</v>
      </c>
      <c r="K735">
        <v>21</v>
      </c>
      <c r="L735">
        <v>13919</v>
      </c>
      <c r="M735">
        <v>15</v>
      </c>
      <c r="N735">
        <v>6681</v>
      </c>
      <c r="O735">
        <v>21</v>
      </c>
      <c r="P735">
        <v>10315</v>
      </c>
      <c r="Q735">
        <v>11</v>
      </c>
      <c r="R735">
        <v>8080</v>
      </c>
    </row>
    <row r="736" spans="1:18">
      <c r="A736">
        <v>21015011</v>
      </c>
      <c r="B736">
        <v>11018529</v>
      </c>
      <c r="C736">
        <v>21014045</v>
      </c>
      <c r="D736">
        <v>14006682</v>
      </c>
      <c r="E736">
        <v>21010317</v>
      </c>
      <c r="F736">
        <v>11008101</v>
      </c>
      <c r="G736">
        <v>21</v>
      </c>
      <c r="H736">
        <v>15011</v>
      </c>
      <c r="I736">
        <v>11</v>
      </c>
      <c r="J736">
        <v>18529</v>
      </c>
      <c r="K736">
        <v>21</v>
      </c>
      <c r="L736">
        <v>14045</v>
      </c>
      <c r="M736">
        <v>14</v>
      </c>
      <c r="N736">
        <v>6682</v>
      </c>
      <c r="O736">
        <v>21</v>
      </c>
      <c r="P736">
        <v>10317</v>
      </c>
      <c r="Q736">
        <v>11</v>
      </c>
      <c r="R736">
        <v>8101</v>
      </c>
    </row>
    <row r="737" spans="1:18">
      <c r="A737">
        <v>21015014</v>
      </c>
      <c r="B737">
        <v>11018535</v>
      </c>
      <c r="C737">
        <v>21014046</v>
      </c>
      <c r="D737">
        <v>15006683</v>
      </c>
      <c r="E737">
        <v>21010322</v>
      </c>
      <c r="F737">
        <v>11008103</v>
      </c>
      <c r="G737">
        <v>21</v>
      </c>
      <c r="H737">
        <v>15014</v>
      </c>
      <c r="I737">
        <v>11</v>
      </c>
      <c r="J737">
        <v>18535</v>
      </c>
      <c r="K737">
        <v>21</v>
      </c>
      <c r="L737">
        <v>14046</v>
      </c>
      <c r="M737">
        <v>15</v>
      </c>
      <c r="N737">
        <v>6683</v>
      </c>
      <c r="O737">
        <v>21</v>
      </c>
      <c r="P737">
        <v>10322</v>
      </c>
      <c r="Q737">
        <v>11</v>
      </c>
      <c r="R737">
        <v>8103</v>
      </c>
    </row>
    <row r="738" spans="1:18">
      <c r="A738">
        <v>21015017</v>
      </c>
      <c r="B738">
        <v>11018542</v>
      </c>
      <c r="C738">
        <v>21014057</v>
      </c>
      <c r="D738">
        <v>11006693</v>
      </c>
      <c r="E738">
        <v>21010369</v>
      </c>
      <c r="F738">
        <v>11008109</v>
      </c>
      <c r="G738">
        <v>21</v>
      </c>
      <c r="H738">
        <v>15017</v>
      </c>
      <c r="I738">
        <v>11</v>
      </c>
      <c r="J738">
        <v>18542</v>
      </c>
      <c r="K738">
        <v>21</v>
      </c>
      <c r="L738">
        <v>14057</v>
      </c>
      <c r="M738">
        <v>11</v>
      </c>
      <c r="N738">
        <v>6693</v>
      </c>
      <c r="O738">
        <v>21</v>
      </c>
      <c r="P738">
        <v>10369</v>
      </c>
      <c r="Q738">
        <v>11</v>
      </c>
      <c r="R738">
        <v>8109</v>
      </c>
    </row>
    <row r="739" spans="1:18">
      <c r="A739">
        <v>21015017</v>
      </c>
      <c r="B739">
        <v>11018568</v>
      </c>
      <c r="C739">
        <v>21014059</v>
      </c>
      <c r="D739">
        <v>11006694</v>
      </c>
      <c r="E739">
        <v>21010373</v>
      </c>
      <c r="F739">
        <v>11008110</v>
      </c>
      <c r="G739">
        <v>21</v>
      </c>
      <c r="H739">
        <v>15017</v>
      </c>
      <c r="I739">
        <v>11</v>
      </c>
      <c r="J739">
        <v>18568</v>
      </c>
      <c r="K739">
        <v>21</v>
      </c>
      <c r="L739">
        <v>14059</v>
      </c>
      <c r="M739">
        <v>11</v>
      </c>
      <c r="N739">
        <v>6694</v>
      </c>
      <c r="O739">
        <v>21</v>
      </c>
      <c r="P739">
        <v>10373</v>
      </c>
      <c r="Q739">
        <v>11</v>
      </c>
      <c r="R739">
        <v>8110</v>
      </c>
    </row>
    <row r="740" spans="1:18">
      <c r="A740">
        <v>21015089</v>
      </c>
      <c r="B740">
        <v>11018575</v>
      </c>
      <c r="C740">
        <v>21014359</v>
      </c>
      <c r="D740">
        <v>11006698</v>
      </c>
      <c r="E740">
        <v>21010373</v>
      </c>
      <c r="F740">
        <v>11008117</v>
      </c>
      <c r="G740">
        <v>21</v>
      </c>
      <c r="H740">
        <v>15089</v>
      </c>
      <c r="I740">
        <v>11</v>
      </c>
      <c r="J740">
        <v>18575</v>
      </c>
      <c r="K740">
        <v>21</v>
      </c>
      <c r="L740">
        <v>14359</v>
      </c>
      <c r="M740">
        <v>11</v>
      </c>
      <c r="N740">
        <v>6698</v>
      </c>
      <c r="O740">
        <v>21</v>
      </c>
      <c r="P740">
        <v>10373</v>
      </c>
      <c r="Q740">
        <v>11</v>
      </c>
      <c r="R740">
        <v>8117</v>
      </c>
    </row>
    <row r="741" spans="1:18">
      <c r="A741">
        <v>21015094</v>
      </c>
      <c r="B741">
        <v>11018582</v>
      </c>
      <c r="C741">
        <v>21014360</v>
      </c>
      <c r="D741">
        <v>11006699</v>
      </c>
      <c r="E741">
        <v>21010380</v>
      </c>
      <c r="F741">
        <v>11008117</v>
      </c>
      <c r="G741">
        <v>21</v>
      </c>
      <c r="H741">
        <v>15094</v>
      </c>
      <c r="I741">
        <v>11</v>
      </c>
      <c r="J741">
        <v>18582</v>
      </c>
      <c r="K741">
        <v>21</v>
      </c>
      <c r="L741">
        <v>14360</v>
      </c>
      <c r="M741">
        <v>11</v>
      </c>
      <c r="N741">
        <v>6699</v>
      </c>
      <c r="O741">
        <v>21</v>
      </c>
      <c r="P741">
        <v>10380</v>
      </c>
      <c r="Q741">
        <v>11</v>
      </c>
      <c r="R741">
        <v>8117</v>
      </c>
    </row>
    <row r="742" spans="1:18">
      <c r="A742">
        <v>21015225</v>
      </c>
      <c r="B742">
        <v>11018611</v>
      </c>
      <c r="C742">
        <v>21014947</v>
      </c>
      <c r="D742">
        <v>11006704</v>
      </c>
      <c r="E742">
        <v>21010453</v>
      </c>
      <c r="F742">
        <v>11008124</v>
      </c>
      <c r="G742">
        <v>21</v>
      </c>
      <c r="H742">
        <v>15225</v>
      </c>
      <c r="I742">
        <v>11</v>
      </c>
      <c r="J742">
        <v>18611</v>
      </c>
      <c r="K742">
        <v>21</v>
      </c>
      <c r="L742">
        <v>14947</v>
      </c>
      <c r="M742">
        <v>11</v>
      </c>
      <c r="N742">
        <v>6704</v>
      </c>
      <c r="O742">
        <v>21</v>
      </c>
      <c r="P742">
        <v>10453</v>
      </c>
      <c r="Q742">
        <v>11</v>
      </c>
      <c r="R742">
        <v>8124</v>
      </c>
    </row>
    <row r="743" spans="1:18">
      <c r="A743">
        <v>21015230</v>
      </c>
      <c r="B743">
        <v>11018618</v>
      </c>
      <c r="C743">
        <v>21014959</v>
      </c>
      <c r="D743">
        <v>11006705</v>
      </c>
      <c r="E743">
        <v>21010573</v>
      </c>
      <c r="F743">
        <v>11008125</v>
      </c>
      <c r="G743">
        <v>21</v>
      </c>
      <c r="H743">
        <v>15230</v>
      </c>
      <c r="I743">
        <v>11</v>
      </c>
      <c r="J743">
        <v>18618</v>
      </c>
      <c r="K743">
        <v>21</v>
      </c>
      <c r="L743">
        <v>14959</v>
      </c>
      <c r="M743">
        <v>11</v>
      </c>
      <c r="N743">
        <v>6705</v>
      </c>
      <c r="O743">
        <v>21</v>
      </c>
      <c r="P743">
        <v>10573</v>
      </c>
      <c r="Q743">
        <v>11</v>
      </c>
      <c r="R743">
        <v>8125</v>
      </c>
    </row>
    <row r="744" spans="1:18">
      <c r="A744">
        <v>21015239</v>
      </c>
      <c r="B744">
        <v>11018625</v>
      </c>
      <c r="C744">
        <v>21014996</v>
      </c>
      <c r="D744">
        <v>11006712</v>
      </c>
      <c r="E744">
        <v>21010580</v>
      </c>
      <c r="F744">
        <v>11008137</v>
      </c>
      <c r="G744">
        <v>21</v>
      </c>
      <c r="H744">
        <v>15239</v>
      </c>
      <c r="I744">
        <v>11</v>
      </c>
      <c r="J744">
        <v>18625</v>
      </c>
      <c r="K744">
        <v>21</v>
      </c>
      <c r="L744">
        <v>14996</v>
      </c>
      <c r="M744">
        <v>11</v>
      </c>
      <c r="N744">
        <v>6712</v>
      </c>
      <c r="O744">
        <v>21</v>
      </c>
      <c r="P744">
        <v>10580</v>
      </c>
      <c r="Q744">
        <v>11</v>
      </c>
      <c r="R744">
        <v>8137</v>
      </c>
    </row>
    <row r="745" spans="1:18">
      <c r="A745">
        <v>21015242</v>
      </c>
      <c r="B745">
        <v>11018633</v>
      </c>
      <c r="C745">
        <v>21014997</v>
      </c>
      <c r="D745">
        <v>11006713</v>
      </c>
      <c r="E745">
        <v>22010580</v>
      </c>
      <c r="F745">
        <v>11008139</v>
      </c>
      <c r="G745">
        <v>21</v>
      </c>
      <c r="H745">
        <v>15242</v>
      </c>
      <c r="I745">
        <v>11</v>
      </c>
      <c r="J745">
        <v>18633</v>
      </c>
      <c r="K745">
        <v>21</v>
      </c>
      <c r="L745">
        <v>14997</v>
      </c>
      <c r="M745">
        <v>11</v>
      </c>
      <c r="N745">
        <v>6713</v>
      </c>
      <c r="O745">
        <v>22</v>
      </c>
      <c r="P745">
        <v>10580</v>
      </c>
      <c r="Q745">
        <v>11</v>
      </c>
      <c r="R745">
        <v>8139</v>
      </c>
    </row>
    <row r="746" spans="1:18">
      <c r="A746">
        <v>21015264</v>
      </c>
      <c r="B746">
        <v>11018638</v>
      </c>
      <c r="C746">
        <v>21015049</v>
      </c>
      <c r="D746">
        <v>11006722</v>
      </c>
      <c r="E746">
        <v>24010585</v>
      </c>
      <c r="F746">
        <v>11008143</v>
      </c>
      <c r="G746">
        <v>21</v>
      </c>
      <c r="H746">
        <v>15264</v>
      </c>
      <c r="I746">
        <v>11</v>
      </c>
      <c r="J746">
        <v>18638</v>
      </c>
      <c r="K746">
        <v>21</v>
      </c>
      <c r="L746">
        <v>15049</v>
      </c>
      <c r="M746">
        <v>11</v>
      </c>
      <c r="N746">
        <v>6722</v>
      </c>
      <c r="O746">
        <v>24</v>
      </c>
      <c r="P746">
        <v>10585</v>
      </c>
      <c r="Q746">
        <v>11</v>
      </c>
      <c r="R746">
        <v>8143</v>
      </c>
    </row>
    <row r="747" spans="1:18">
      <c r="A747">
        <v>21015269</v>
      </c>
      <c r="B747">
        <v>11018648</v>
      </c>
      <c r="C747">
        <v>21015084</v>
      </c>
      <c r="D747">
        <v>11006723</v>
      </c>
      <c r="E747">
        <v>23010605</v>
      </c>
      <c r="F747">
        <v>11008145</v>
      </c>
      <c r="G747">
        <v>21</v>
      </c>
      <c r="H747">
        <v>15269</v>
      </c>
      <c r="I747">
        <v>11</v>
      </c>
      <c r="J747">
        <v>18648</v>
      </c>
      <c r="K747">
        <v>21</v>
      </c>
      <c r="L747">
        <v>15084</v>
      </c>
      <c r="M747">
        <v>11</v>
      </c>
      <c r="N747">
        <v>6723</v>
      </c>
      <c r="O747">
        <v>23</v>
      </c>
      <c r="P747">
        <v>10605</v>
      </c>
      <c r="Q747">
        <v>11</v>
      </c>
      <c r="R747">
        <v>8145</v>
      </c>
    </row>
    <row r="748" spans="1:18">
      <c r="A748">
        <v>21015276</v>
      </c>
      <c r="B748">
        <v>11018655</v>
      </c>
      <c r="C748">
        <v>21015085</v>
      </c>
      <c r="D748">
        <v>11006747</v>
      </c>
      <c r="E748">
        <v>25010609</v>
      </c>
      <c r="F748">
        <v>11008154</v>
      </c>
      <c r="G748">
        <v>21</v>
      </c>
      <c r="H748">
        <v>15276</v>
      </c>
      <c r="I748">
        <v>11</v>
      </c>
      <c r="J748">
        <v>18655</v>
      </c>
      <c r="K748">
        <v>21</v>
      </c>
      <c r="L748">
        <v>15085</v>
      </c>
      <c r="M748">
        <v>11</v>
      </c>
      <c r="N748">
        <v>6747</v>
      </c>
      <c r="O748">
        <v>25</v>
      </c>
      <c r="P748">
        <v>10609</v>
      </c>
      <c r="Q748">
        <v>11</v>
      </c>
      <c r="R748">
        <v>8154</v>
      </c>
    </row>
    <row r="749" spans="1:18">
      <c r="A749">
        <v>21015286</v>
      </c>
      <c r="B749">
        <v>11018682</v>
      </c>
      <c r="C749">
        <v>21015113</v>
      </c>
      <c r="D749">
        <v>11006748</v>
      </c>
      <c r="E749">
        <v>24010701</v>
      </c>
      <c r="F749">
        <v>12008155</v>
      </c>
      <c r="G749">
        <v>21</v>
      </c>
      <c r="H749">
        <v>15286</v>
      </c>
      <c r="I749">
        <v>11</v>
      </c>
      <c r="J749">
        <v>18682</v>
      </c>
      <c r="K749">
        <v>21</v>
      </c>
      <c r="L749">
        <v>15113</v>
      </c>
      <c r="M749">
        <v>11</v>
      </c>
      <c r="N749">
        <v>6748</v>
      </c>
      <c r="O749">
        <v>24</v>
      </c>
      <c r="P749">
        <v>10701</v>
      </c>
      <c r="Q749">
        <v>12</v>
      </c>
      <c r="R749">
        <v>8155</v>
      </c>
    </row>
    <row r="750" spans="1:18">
      <c r="A750">
        <v>21015288</v>
      </c>
      <c r="B750">
        <v>11018690</v>
      </c>
      <c r="C750">
        <v>21015123</v>
      </c>
      <c r="D750">
        <v>11006754</v>
      </c>
      <c r="E750">
        <v>25010729</v>
      </c>
      <c r="F750">
        <v>14008159</v>
      </c>
      <c r="G750">
        <v>21</v>
      </c>
      <c r="H750">
        <v>15288</v>
      </c>
      <c r="I750">
        <v>11</v>
      </c>
      <c r="J750">
        <v>18690</v>
      </c>
      <c r="K750">
        <v>21</v>
      </c>
      <c r="L750">
        <v>15123</v>
      </c>
      <c r="M750">
        <v>11</v>
      </c>
      <c r="N750">
        <v>6754</v>
      </c>
      <c r="O750">
        <v>25</v>
      </c>
      <c r="P750">
        <v>10729</v>
      </c>
      <c r="Q750">
        <v>14</v>
      </c>
      <c r="R750">
        <v>8159</v>
      </c>
    </row>
    <row r="751" spans="1:18">
      <c r="A751">
        <v>21015293</v>
      </c>
      <c r="B751">
        <v>11018696</v>
      </c>
      <c r="C751">
        <v>21015126</v>
      </c>
      <c r="D751">
        <v>11006760</v>
      </c>
      <c r="E751">
        <v>24010763</v>
      </c>
      <c r="F751">
        <v>13008179</v>
      </c>
      <c r="G751">
        <v>21</v>
      </c>
      <c r="H751">
        <v>15293</v>
      </c>
      <c r="I751">
        <v>11</v>
      </c>
      <c r="J751">
        <v>18696</v>
      </c>
      <c r="K751">
        <v>21</v>
      </c>
      <c r="L751">
        <v>15126</v>
      </c>
      <c r="M751">
        <v>11</v>
      </c>
      <c r="N751">
        <v>6760</v>
      </c>
      <c r="O751">
        <v>24</v>
      </c>
      <c r="P751">
        <v>10763</v>
      </c>
      <c r="Q751">
        <v>13</v>
      </c>
      <c r="R751">
        <v>8179</v>
      </c>
    </row>
    <row r="752" spans="1:18">
      <c r="A752">
        <v>21015302</v>
      </c>
      <c r="B752">
        <v>11018743</v>
      </c>
      <c r="C752">
        <v>21015134</v>
      </c>
      <c r="D752">
        <v>11006760</v>
      </c>
      <c r="E752">
        <v>25010840</v>
      </c>
      <c r="F752">
        <v>15008183</v>
      </c>
      <c r="G752">
        <v>21</v>
      </c>
      <c r="H752">
        <v>15302</v>
      </c>
      <c r="I752">
        <v>11</v>
      </c>
      <c r="J752">
        <v>18743</v>
      </c>
      <c r="K752">
        <v>21</v>
      </c>
      <c r="L752">
        <v>15134</v>
      </c>
      <c r="M752">
        <v>11</v>
      </c>
      <c r="N752">
        <v>6760</v>
      </c>
      <c r="O752">
        <v>25</v>
      </c>
      <c r="P752">
        <v>10840</v>
      </c>
      <c r="Q752">
        <v>15</v>
      </c>
      <c r="R752">
        <v>8183</v>
      </c>
    </row>
    <row r="753" spans="1:18">
      <c r="A753">
        <v>21015324</v>
      </c>
      <c r="B753">
        <v>11018780</v>
      </c>
      <c r="C753">
        <v>21015648</v>
      </c>
      <c r="D753">
        <v>11006767</v>
      </c>
      <c r="E753">
        <v>24010855</v>
      </c>
      <c r="F753">
        <v>14008245</v>
      </c>
      <c r="G753">
        <v>21</v>
      </c>
      <c r="H753">
        <v>15324</v>
      </c>
      <c r="I753">
        <v>11</v>
      </c>
      <c r="J753">
        <v>18780</v>
      </c>
      <c r="K753">
        <v>21</v>
      </c>
      <c r="L753">
        <v>15648</v>
      </c>
      <c r="M753">
        <v>11</v>
      </c>
      <c r="N753">
        <v>6767</v>
      </c>
      <c r="O753">
        <v>24</v>
      </c>
      <c r="P753">
        <v>10855</v>
      </c>
      <c r="Q753">
        <v>14</v>
      </c>
      <c r="R753">
        <v>8245</v>
      </c>
    </row>
    <row r="754" spans="1:18">
      <c r="A754">
        <v>21015328</v>
      </c>
      <c r="B754">
        <v>11018786</v>
      </c>
      <c r="C754">
        <v>21015650</v>
      </c>
      <c r="D754">
        <v>11006767</v>
      </c>
      <c r="E754">
        <v>25010865</v>
      </c>
      <c r="F754">
        <v>15008275</v>
      </c>
      <c r="G754">
        <v>21</v>
      </c>
      <c r="H754">
        <v>15328</v>
      </c>
      <c r="I754">
        <v>11</v>
      </c>
      <c r="J754">
        <v>18786</v>
      </c>
      <c r="K754">
        <v>21</v>
      </c>
      <c r="L754">
        <v>15650</v>
      </c>
      <c r="M754">
        <v>11</v>
      </c>
      <c r="N754">
        <v>6767</v>
      </c>
      <c r="O754">
        <v>25</v>
      </c>
      <c r="P754">
        <v>10865</v>
      </c>
      <c r="Q754">
        <v>15</v>
      </c>
      <c r="R754">
        <v>8275</v>
      </c>
    </row>
    <row r="755" spans="1:18">
      <c r="A755">
        <v>21015337</v>
      </c>
      <c r="B755">
        <v>11018794</v>
      </c>
      <c r="C755">
        <v>21015765</v>
      </c>
      <c r="D755">
        <v>11006774</v>
      </c>
      <c r="E755">
        <v>21010945</v>
      </c>
      <c r="F755">
        <v>14008320</v>
      </c>
      <c r="G755">
        <v>21</v>
      </c>
      <c r="H755">
        <v>15337</v>
      </c>
      <c r="I755">
        <v>11</v>
      </c>
      <c r="J755">
        <v>18794</v>
      </c>
      <c r="K755">
        <v>21</v>
      </c>
      <c r="L755">
        <v>15765</v>
      </c>
      <c r="M755">
        <v>11</v>
      </c>
      <c r="N755">
        <v>6774</v>
      </c>
      <c r="O755">
        <v>21</v>
      </c>
      <c r="P755">
        <v>10945</v>
      </c>
      <c r="Q755">
        <v>14</v>
      </c>
      <c r="R755">
        <v>8320</v>
      </c>
    </row>
    <row r="756" spans="1:18">
      <c r="A756">
        <v>21015340</v>
      </c>
      <c r="B756">
        <v>11018800</v>
      </c>
      <c r="C756">
        <v>21015769</v>
      </c>
      <c r="D756">
        <v>11006781</v>
      </c>
      <c r="E756">
        <v>21010947</v>
      </c>
      <c r="F756">
        <v>15008375</v>
      </c>
      <c r="G756">
        <v>21</v>
      </c>
      <c r="H756">
        <v>15340</v>
      </c>
      <c r="I756">
        <v>11</v>
      </c>
      <c r="J756">
        <v>18800</v>
      </c>
      <c r="K756">
        <v>21</v>
      </c>
      <c r="L756">
        <v>15769</v>
      </c>
      <c r="M756">
        <v>11</v>
      </c>
      <c r="N756">
        <v>6781</v>
      </c>
      <c r="O756">
        <v>21</v>
      </c>
      <c r="P756">
        <v>10947</v>
      </c>
      <c r="Q756">
        <v>15</v>
      </c>
      <c r="R756">
        <v>8375</v>
      </c>
    </row>
    <row r="757" spans="1:18">
      <c r="A757">
        <v>21015342</v>
      </c>
      <c r="B757">
        <v>11018804</v>
      </c>
      <c r="C757">
        <v>21016093</v>
      </c>
      <c r="D757">
        <v>11006782</v>
      </c>
      <c r="E757">
        <v>21010993</v>
      </c>
      <c r="F757">
        <v>14008386</v>
      </c>
      <c r="G757">
        <v>21</v>
      </c>
      <c r="H757">
        <v>15342</v>
      </c>
      <c r="I757">
        <v>11</v>
      </c>
      <c r="J757">
        <v>18804</v>
      </c>
      <c r="K757">
        <v>21</v>
      </c>
      <c r="L757">
        <v>16093</v>
      </c>
      <c r="M757">
        <v>11</v>
      </c>
      <c r="N757">
        <v>6782</v>
      </c>
      <c r="O757">
        <v>21</v>
      </c>
      <c r="P757">
        <v>10993</v>
      </c>
      <c r="Q757">
        <v>14</v>
      </c>
      <c r="R757">
        <v>8386</v>
      </c>
    </row>
    <row r="758" spans="1:18">
      <c r="A758">
        <v>21015369</v>
      </c>
      <c r="B758">
        <v>12018804</v>
      </c>
      <c r="C758">
        <v>21016094</v>
      </c>
      <c r="D758">
        <v>14006802</v>
      </c>
      <c r="E758">
        <v>21011000</v>
      </c>
      <c r="F758">
        <v>15008395</v>
      </c>
      <c r="G758">
        <v>21</v>
      </c>
      <c r="H758">
        <v>15369</v>
      </c>
      <c r="I758">
        <v>12</v>
      </c>
      <c r="J758">
        <v>18804</v>
      </c>
      <c r="K758">
        <v>21</v>
      </c>
      <c r="L758">
        <v>16094</v>
      </c>
      <c r="M758">
        <v>14</v>
      </c>
      <c r="N758">
        <v>6802</v>
      </c>
      <c r="O758">
        <v>21</v>
      </c>
      <c r="P758">
        <v>11000</v>
      </c>
      <c r="Q758">
        <v>15</v>
      </c>
      <c r="R758">
        <v>8395</v>
      </c>
    </row>
    <row r="759" spans="1:18">
      <c r="A759">
        <v>21015374</v>
      </c>
      <c r="B759">
        <v>13018829</v>
      </c>
      <c r="C759">
        <v>21016204</v>
      </c>
      <c r="D759">
        <v>15006803</v>
      </c>
      <c r="E759">
        <v>21011244</v>
      </c>
      <c r="F759">
        <v>14008487</v>
      </c>
      <c r="G759">
        <v>21</v>
      </c>
      <c r="H759">
        <v>15374</v>
      </c>
      <c r="I759">
        <v>13</v>
      </c>
      <c r="J759">
        <v>18829</v>
      </c>
      <c r="K759">
        <v>21</v>
      </c>
      <c r="L759">
        <v>16204</v>
      </c>
      <c r="M759">
        <v>15</v>
      </c>
      <c r="N759">
        <v>6803</v>
      </c>
      <c r="O759">
        <v>21</v>
      </c>
      <c r="P759">
        <v>11244</v>
      </c>
      <c r="Q759">
        <v>14</v>
      </c>
      <c r="R759">
        <v>8487</v>
      </c>
    </row>
    <row r="760" spans="1:18">
      <c r="A760">
        <v>21015711</v>
      </c>
      <c r="B760">
        <v>11019321</v>
      </c>
      <c r="C760">
        <v>21016206</v>
      </c>
      <c r="D760">
        <v>11006812</v>
      </c>
      <c r="E760">
        <v>21011247</v>
      </c>
      <c r="F760">
        <v>15008528</v>
      </c>
      <c r="G760">
        <v>21</v>
      </c>
      <c r="H760">
        <v>15711</v>
      </c>
      <c r="I760">
        <v>11</v>
      </c>
      <c r="J760">
        <v>19321</v>
      </c>
      <c r="K760">
        <v>21</v>
      </c>
      <c r="L760">
        <v>16206</v>
      </c>
      <c r="M760">
        <v>11</v>
      </c>
      <c r="N760">
        <v>6812</v>
      </c>
      <c r="O760">
        <v>21</v>
      </c>
      <c r="P760">
        <v>11247</v>
      </c>
      <c r="Q760">
        <v>15</v>
      </c>
      <c r="R760">
        <v>8528</v>
      </c>
    </row>
    <row r="761" spans="1:18">
      <c r="A761">
        <v>21015711</v>
      </c>
      <c r="B761">
        <v>11019328</v>
      </c>
      <c r="C761">
        <v>21016213</v>
      </c>
      <c r="D761">
        <v>11006814</v>
      </c>
      <c r="E761">
        <v>21011255</v>
      </c>
      <c r="F761">
        <v>11008542</v>
      </c>
      <c r="G761">
        <v>21</v>
      </c>
      <c r="H761">
        <v>15711</v>
      </c>
      <c r="I761">
        <v>11</v>
      </c>
      <c r="J761">
        <v>19328</v>
      </c>
      <c r="K761">
        <v>21</v>
      </c>
      <c r="L761">
        <v>16213</v>
      </c>
      <c r="M761">
        <v>11</v>
      </c>
      <c r="N761">
        <v>6814</v>
      </c>
      <c r="O761">
        <v>21</v>
      </c>
      <c r="P761">
        <v>11255</v>
      </c>
      <c r="Q761">
        <v>11</v>
      </c>
      <c r="R761">
        <v>8542</v>
      </c>
    </row>
    <row r="762" spans="1:18">
      <c r="A762">
        <v>21015736</v>
      </c>
      <c r="B762">
        <v>11019333</v>
      </c>
      <c r="C762">
        <v>21016214</v>
      </c>
      <c r="D762">
        <v>11006815</v>
      </c>
      <c r="E762">
        <v>21011258</v>
      </c>
      <c r="F762">
        <v>11008543</v>
      </c>
      <c r="G762">
        <v>21</v>
      </c>
      <c r="H762">
        <v>15736</v>
      </c>
      <c r="I762">
        <v>11</v>
      </c>
      <c r="J762">
        <v>19333</v>
      </c>
      <c r="K762">
        <v>21</v>
      </c>
      <c r="L762">
        <v>16214</v>
      </c>
      <c r="M762">
        <v>11</v>
      </c>
      <c r="N762">
        <v>6815</v>
      </c>
      <c r="O762">
        <v>21</v>
      </c>
      <c r="P762">
        <v>11258</v>
      </c>
      <c r="Q762">
        <v>11</v>
      </c>
      <c r="R762">
        <v>8543</v>
      </c>
    </row>
    <row r="763" spans="1:18">
      <c r="A763">
        <v>21016048</v>
      </c>
      <c r="B763">
        <v>11019343</v>
      </c>
      <c r="C763">
        <v>21016254</v>
      </c>
      <c r="D763">
        <v>11006821</v>
      </c>
      <c r="E763">
        <v>24011271</v>
      </c>
      <c r="F763">
        <v>11008555</v>
      </c>
      <c r="G763">
        <v>21</v>
      </c>
      <c r="H763">
        <v>16048</v>
      </c>
      <c r="I763">
        <v>11</v>
      </c>
      <c r="J763">
        <v>19343</v>
      </c>
      <c r="K763">
        <v>21</v>
      </c>
      <c r="L763">
        <v>16254</v>
      </c>
      <c r="M763">
        <v>11</v>
      </c>
      <c r="N763">
        <v>6821</v>
      </c>
      <c r="O763">
        <v>24</v>
      </c>
      <c r="P763">
        <v>11271</v>
      </c>
      <c r="Q763">
        <v>11</v>
      </c>
      <c r="R763">
        <v>8555</v>
      </c>
    </row>
    <row r="764" spans="1:18">
      <c r="A764">
        <v>21016050</v>
      </c>
      <c r="B764">
        <v>11019892</v>
      </c>
      <c r="C764">
        <v>21016256</v>
      </c>
      <c r="D764">
        <v>11006822</v>
      </c>
      <c r="E764">
        <v>25011272</v>
      </c>
      <c r="F764">
        <v>11008557</v>
      </c>
      <c r="G764">
        <v>21</v>
      </c>
      <c r="H764">
        <v>16050</v>
      </c>
      <c r="I764">
        <v>11</v>
      </c>
      <c r="J764">
        <v>19892</v>
      </c>
      <c r="K764">
        <v>21</v>
      </c>
      <c r="L764">
        <v>16256</v>
      </c>
      <c r="M764">
        <v>11</v>
      </c>
      <c r="N764">
        <v>6822</v>
      </c>
      <c r="O764">
        <v>25</v>
      </c>
      <c r="P764">
        <v>11272</v>
      </c>
      <c r="Q764">
        <v>11</v>
      </c>
      <c r="R764">
        <v>8557</v>
      </c>
    </row>
    <row r="765" spans="1:18">
      <c r="A765">
        <v>21016085</v>
      </c>
      <c r="B765">
        <v>11019931</v>
      </c>
      <c r="C765">
        <v>21016263</v>
      </c>
      <c r="D765">
        <v>11006827</v>
      </c>
      <c r="E765">
        <v>24011274</v>
      </c>
      <c r="F765">
        <v>11008562</v>
      </c>
      <c r="G765">
        <v>21</v>
      </c>
      <c r="H765">
        <v>16085</v>
      </c>
      <c r="I765">
        <v>11</v>
      </c>
      <c r="J765">
        <v>19931</v>
      </c>
      <c r="K765">
        <v>21</v>
      </c>
      <c r="L765">
        <v>16263</v>
      </c>
      <c r="M765">
        <v>11</v>
      </c>
      <c r="N765">
        <v>6827</v>
      </c>
      <c r="O765">
        <v>24</v>
      </c>
      <c r="P765">
        <v>11274</v>
      </c>
      <c r="Q765">
        <v>11</v>
      </c>
      <c r="R765">
        <v>8562</v>
      </c>
    </row>
    <row r="766" spans="1:18">
      <c r="A766">
        <v>21016088</v>
      </c>
      <c r="B766">
        <v>11019943</v>
      </c>
      <c r="C766">
        <v>21016265</v>
      </c>
      <c r="D766">
        <v>11006828</v>
      </c>
      <c r="E766">
        <v>25011277</v>
      </c>
      <c r="F766">
        <v>11008574</v>
      </c>
      <c r="G766">
        <v>21</v>
      </c>
      <c r="H766">
        <v>16088</v>
      </c>
      <c r="I766">
        <v>11</v>
      </c>
      <c r="J766">
        <v>19943</v>
      </c>
      <c r="K766">
        <v>21</v>
      </c>
      <c r="L766">
        <v>16265</v>
      </c>
      <c r="M766">
        <v>11</v>
      </c>
      <c r="N766">
        <v>6828</v>
      </c>
      <c r="O766">
        <v>25</v>
      </c>
      <c r="P766">
        <v>11277</v>
      </c>
      <c r="Q766">
        <v>11</v>
      </c>
      <c r="R766">
        <v>8574</v>
      </c>
    </row>
    <row r="767" spans="1:18">
      <c r="A767">
        <v>21016097</v>
      </c>
      <c r="B767">
        <v>11019946</v>
      </c>
      <c r="C767">
        <v>21016737</v>
      </c>
      <c r="D767">
        <v>11006835</v>
      </c>
      <c r="E767">
        <v>21011287</v>
      </c>
      <c r="F767">
        <v>11008581</v>
      </c>
      <c r="G767">
        <v>21</v>
      </c>
      <c r="H767">
        <v>16097</v>
      </c>
      <c r="I767">
        <v>11</v>
      </c>
      <c r="J767">
        <v>19946</v>
      </c>
      <c r="K767">
        <v>21</v>
      </c>
      <c r="L767">
        <v>16737</v>
      </c>
      <c r="M767">
        <v>11</v>
      </c>
      <c r="N767">
        <v>6835</v>
      </c>
      <c r="O767">
        <v>21</v>
      </c>
      <c r="P767">
        <v>11287</v>
      </c>
      <c r="Q767">
        <v>11</v>
      </c>
      <c r="R767">
        <v>8581</v>
      </c>
    </row>
    <row r="768" spans="1:18">
      <c r="A768">
        <v>21016116</v>
      </c>
      <c r="B768">
        <v>11019951</v>
      </c>
      <c r="C768">
        <v>21016782</v>
      </c>
      <c r="D768">
        <v>11006842</v>
      </c>
      <c r="E768">
        <v>21011289</v>
      </c>
      <c r="F768">
        <v>11008582</v>
      </c>
      <c r="G768">
        <v>21</v>
      </c>
      <c r="H768">
        <v>16116</v>
      </c>
      <c r="I768">
        <v>11</v>
      </c>
      <c r="J768">
        <v>19951</v>
      </c>
      <c r="K768">
        <v>21</v>
      </c>
      <c r="L768">
        <v>16782</v>
      </c>
      <c r="M768">
        <v>11</v>
      </c>
      <c r="N768">
        <v>6842</v>
      </c>
      <c r="O768">
        <v>21</v>
      </c>
      <c r="P768">
        <v>11289</v>
      </c>
      <c r="Q768">
        <v>11</v>
      </c>
      <c r="R768">
        <v>8582</v>
      </c>
    </row>
    <row r="769" spans="1:18">
      <c r="A769">
        <v>21016119</v>
      </c>
      <c r="B769">
        <v>11019954</v>
      </c>
      <c r="C769">
        <v>21016809</v>
      </c>
      <c r="D769">
        <v>12006843</v>
      </c>
      <c r="E769">
        <v>21011295</v>
      </c>
      <c r="F769">
        <v>11008595</v>
      </c>
      <c r="G769">
        <v>21</v>
      </c>
      <c r="H769">
        <v>16119</v>
      </c>
      <c r="I769">
        <v>11</v>
      </c>
      <c r="J769">
        <v>19954</v>
      </c>
      <c r="K769">
        <v>21</v>
      </c>
      <c r="L769">
        <v>16809</v>
      </c>
      <c r="M769">
        <v>12</v>
      </c>
      <c r="N769">
        <v>6843</v>
      </c>
      <c r="O769">
        <v>21</v>
      </c>
      <c r="P769">
        <v>11295</v>
      </c>
      <c r="Q769">
        <v>11</v>
      </c>
      <c r="R769">
        <v>8595</v>
      </c>
    </row>
    <row r="770" spans="1:18">
      <c r="A770">
        <v>21016130</v>
      </c>
      <c r="B770">
        <v>11019961</v>
      </c>
      <c r="C770">
        <v>21016823</v>
      </c>
      <c r="D770">
        <v>14006847</v>
      </c>
      <c r="E770">
        <v>21011297</v>
      </c>
      <c r="F770">
        <v>11008600</v>
      </c>
      <c r="G770">
        <v>21</v>
      </c>
      <c r="H770">
        <v>16130</v>
      </c>
      <c r="I770">
        <v>11</v>
      </c>
      <c r="J770">
        <v>19961</v>
      </c>
      <c r="K770">
        <v>21</v>
      </c>
      <c r="L770">
        <v>16823</v>
      </c>
      <c r="M770">
        <v>14</v>
      </c>
      <c r="N770">
        <v>6847</v>
      </c>
      <c r="O770">
        <v>21</v>
      </c>
      <c r="P770">
        <v>11297</v>
      </c>
      <c r="Q770">
        <v>11</v>
      </c>
      <c r="R770">
        <v>8600</v>
      </c>
    </row>
    <row r="771" spans="1:18">
      <c r="A771">
        <v>21016134</v>
      </c>
      <c r="B771">
        <v>11019974</v>
      </c>
      <c r="C771">
        <v>21016849</v>
      </c>
      <c r="D771">
        <v>13006867</v>
      </c>
      <c r="E771">
        <v>21011301</v>
      </c>
      <c r="F771">
        <v>11008606</v>
      </c>
      <c r="G771">
        <v>21</v>
      </c>
      <c r="H771">
        <v>16134</v>
      </c>
      <c r="I771">
        <v>11</v>
      </c>
      <c r="J771">
        <v>19974</v>
      </c>
      <c r="K771">
        <v>21</v>
      </c>
      <c r="L771">
        <v>16849</v>
      </c>
      <c r="M771">
        <v>13</v>
      </c>
      <c r="N771">
        <v>6867</v>
      </c>
      <c r="O771">
        <v>21</v>
      </c>
      <c r="P771">
        <v>11301</v>
      </c>
      <c r="Q771">
        <v>11</v>
      </c>
      <c r="R771">
        <v>8606</v>
      </c>
    </row>
    <row r="772" spans="1:18">
      <c r="A772">
        <v>21016173</v>
      </c>
      <c r="B772">
        <v>11019980</v>
      </c>
      <c r="C772">
        <v>21016860</v>
      </c>
      <c r="D772">
        <v>15006873</v>
      </c>
      <c r="E772">
        <v>21011306</v>
      </c>
      <c r="F772">
        <v>11008611</v>
      </c>
      <c r="G772">
        <v>21</v>
      </c>
      <c r="H772">
        <v>16173</v>
      </c>
      <c r="I772">
        <v>11</v>
      </c>
      <c r="J772">
        <v>19980</v>
      </c>
      <c r="K772">
        <v>21</v>
      </c>
      <c r="L772">
        <v>16860</v>
      </c>
      <c r="M772">
        <v>15</v>
      </c>
      <c r="N772">
        <v>6873</v>
      </c>
      <c r="O772">
        <v>21</v>
      </c>
      <c r="P772">
        <v>11306</v>
      </c>
      <c r="Q772">
        <v>11</v>
      </c>
      <c r="R772">
        <v>8611</v>
      </c>
    </row>
    <row r="773" spans="1:18">
      <c r="A773">
        <v>21016182</v>
      </c>
      <c r="B773">
        <v>11019987</v>
      </c>
      <c r="C773">
        <v>21016865</v>
      </c>
      <c r="D773">
        <v>14006908</v>
      </c>
      <c r="E773">
        <v>21011374</v>
      </c>
      <c r="F773">
        <v>11008611</v>
      </c>
      <c r="G773">
        <v>21</v>
      </c>
      <c r="H773">
        <v>16182</v>
      </c>
      <c r="I773">
        <v>11</v>
      </c>
      <c r="J773">
        <v>19987</v>
      </c>
      <c r="K773">
        <v>21</v>
      </c>
      <c r="L773">
        <v>16865</v>
      </c>
      <c r="M773">
        <v>14</v>
      </c>
      <c r="N773">
        <v>6908</v>
      </c>
      <c r="O773">
        <v>21</v>
      </c>
      <c r="P773">
        <v>11374</v>
      </c>
      <c r="Q773">
        <v>11</v>
      </c>
      <c r="R773">
        <v>8611</v>
      </c>
    </row>
    <row r="774" spans="1:18">
      <c r="A774">
        <v>21016376</v>
      </c>
      <c r="B774">
        <v>11019997</v>
      </c>
      <c r="C774">
        <v>21016871</v>
      </c>
      <c r="D774">
        <v>15006944</v>
      </c>
      <c r="E774">
        <v>21011377</v>
      </c>
      <c r="F774">
        <v>11008620</v>
      </c>
      <c r="G774">
        <v>21</v>
      </c>
      <c r="H774">
        <v>16376</v>
      </c>
      <c r="I774">
        <v>11</v>
      </c>
      <c r="J774">
        <v>19997</v>
      </c>
      <c r="K774">
        <v>21</v>
      </c>
      <c r="L774">
        <v>16871</v>
      </c>
      <c r="M774">
        <v>15</v>
      </c>
      <c r="N774">
        <v>6944</v>
      </c>
      <c r="O774">
        <v>21</v>
      </c>
      <c r="P774">
        <v>11377</v>
      </c>
      <c r="Q774">
        <v>11</v>
      </c>
      <c r="R774">
        <v>8620</v>
      </c>
    </row>
    <row r="775" spans="1:18">
      <c r="A775">
        <v>21016377</v>
      </c>
      <c r="B775">
        <v>11020014</v>
      </c>
      <c r="C775">
        <v>21016899</v>
      </c>
      <c r="D775">
        <v>14006947</v>
      </c>
      <c r="E775">
        <v>21011382</v>
      </c>
      <c r="F775">
        <v>11008622</v>
      </c>
      <c r="G775">
        <v>21</v>
      </c>
      <c r="H775">
        <v>16377</v>
      </c>
      <c r="I775">
        <v>11</v>
      </c>
      <c r="J775">
        <v>20014</v>
      </c>
      <c r="K775">
        <v>21</v>
      </c>
      <c r="L775">
        <v>16899</v>
      </c>
      <c r="M775">
        <v>14</v>
      </c>
      <c r="N775">
        <v>6947</v>
      </c>
      <c r="O775">
        <v>21</v>
      </c>
      <c r="P775">
        <v>11382</v>
      </c>
      <c r="Q775">
        <v>11</v>
      </c>
      <c r="R775">
        <v>8622</v>
      </c>
    </row>
    <row r="776" spans="1:18">
      <c r="A776">
        <v>21016464</v>
      </c>
      <c r="B776">
        <v>11020019</v>
      </c>
      <c r="C776">
        <v>21016903</v>
      </c>
      <c r="D776">
        <v>15006961</v>
      </c>
      <c r="E776">
        <v>21011388</v>
      </c>
      <c r="F776">
        <v>11008629</v>
      </c>
      <c r="G776">
        <v>21</v>
      </c>
      <c r="H776">
        <v>16464</v>
      </c>
      <c r="I776">
        <v>11</v>
      </c>
      <c r="J776">
        <v>20019</v>
      </c>
      <c r="K776">
        <v>21</v>
      </c>
      <c r="L776">
        <v>16903</v>
      </c>
      <c r="M776">
        <v>15</v>
      </c>
      <c r="N776">
        <v>6961</v>
      </c>
      <c r="O776">
        <v>21</v>
      </c>
      <c r="P776">
        <v>11388</v>
      </c>
      <c r="Q776">
        <v>11</v>
      </c>
      <c r="R776">
        <v>8629</v>
      </c>
    </row>
    <row r="777" spans="1:18">
      <c r="A777">
        <v>21016466</v>
      </c>
      <c r="B777">
        <v>11020024</v>
      </c>
      <c r="C777">
        <v>21016909</v>
      </c>
      <c r="D777">
        <v>14006963</v>
      </c>
      <c r="E777">
        <v>21011393</v>
      </c>
      <c r="F777">
        <v>11008629</v>
      </c>
      <c r="G777">
        <v>21</v>
      </c>
      <c r="H777">
        <v>16466</v>
      </c>
      <c r="I777">
        <v>11</v>
      </c>
      <c r="J777">
        <v>20024</v>
      </c>
      <c r="K777">
        <v>21</v>
      </c>
      <c r="L777">
        <v>16909</v>
      </c>
      <c r="M777">
        <v>14</v>
      </c>
      <c r="N777">
        <v>6963</v>
      </c>
      <c r="O777">
        <v>21</v>
      </c>
      <c r="P777">
        <v>11393</v>
      </c>
      <c r="Q777">
        <v>11</v>
      </c>
      <c r="R777">
        <v>8629</v>
      </c>
    </row>
    <row r="778" spans="1:18">
      <c r="A778">
        <v>21016487</v>
      </c>
      <c r="B778">
        <v>11020030</v>
      </c>
      <c r="C778">
        <v>21016949</v>
      </c>
      <c r="D778">
        <v>15006994</v>
      </c>
      <c r="E778">
        <v>21011397</v>
      </c>
      <c r="F778">
        <v>11008702</v>
      </c>
      <c r="G778">
        <v>21</v>
      </c>
      <c r="H778">
        <v>16487</v>
      </c>
      <c r="I778">
        <v>11</v>
      </c>
      <c r="J778">
        <v>20030</v>
      </c>
      <c r="K778">
        <v>21</v>
      </c>
      <c r="L778">
        <v>16949</v>
      </c>
      <c r="M778">
        <v>15</v>
      </c>
      <c r="N778">
        <v>6994</v>
      </c>
      <c r="O778">
        <v>21</v>
      </c>
      <c r="P778">
        <v>11397</v>
      </c>
      <c r="Q778">
        <v>11</v>
      </c>
      <c r="R778">
        <v>8702</v>
      </c>
    </row>
    <row r="779" spans="1:18">
      <c r="A779">
        <v>21016490</v>
      </c>
      <c r="B779">
        <v>11020037</v>
      </c>
      <c r="C779">
        <v>21016950</v>
      </c>
      <c r="D779">
        <v>14006996</v>
      </c>
      <c r="E779">
        <v>21011397</v>
      </c>
      <c r="F779">
        <v>11008706</v>
      </c>
      <c r="G779">
        <v>21</v>
      </c>
      <c r="H779">
        <v>16490</v>
      </c>
      <c r="I779">
        <v>11</v>
      </c>
      <c r="J779">
        <v>20037</v>
      </c>
      <c r="K779">
        <v>21</v>
      </c>
      <c r="L779">
        <v>16950</v>
      </c>
      <c r="M779">
        <v>14</v>
      </c>
      <c r="N779">
        <v>6996</v>
      </c>
      <c r="O779">
        <v>21</v>
      </c>
      <c r="P779">
        <v>11397</v>
      </c>
      <c r="Q779">
        <v>11</v>
      </c>
      <c r="R779">
        <v>8706</v>
      </c>
    </row>
    <row r="780" spans="1:18">
      <c r="A780">
        <v>21016497</v>
      </c>
      <c r="B780">
        <v>11020049</v>
      </c>
      <c r="C780">
        <v>21016979</v>
      </c>
      <c r="D780">
        <v>15006997</v>
      </c>
      <c r="E780">
        <v>21011567</v>
      </c>
      <c r="F780">
        <v>11008707</v>
      </c>
      <c r="G780">
        <v>21</v>
      </c>
      <c r="H780">
        <v>16497</v>
      </c>
      <c r="I780">
        <v>11</v>
      </c>
      <c r="J780">
        <v>20049</v>
      </c>
      <c r="K780">
        <v>21</v>
      </c>
      <c r="L780">
        <v>16979</v>
      </c>
      <c r="M780">
        <v>15</v>
      </c>
      <c r="N780">
        <v>6997</v>
      </c>
      <c r="O780">
        <v>21</v>
      </c>
      <c r="P780">
        <v>11567</v>
      </c>
      <c r="Q780">
        <v>11</v>
      </c>
      <c r="R780">
        <v>8707</v>
      </c>
    </row>
    <row r="781" spans="1:18">
      <c r="A781">
        <v>21016532</v>
      </c>
      <c r="B781">
        <v>11020083</v>
      </c>
      <c r="C781">
        <v>21016983</v>
      </c>
      <c r="D781">
        <v>14006999</v>
      </c>
      <c r="E781">
        <v>21011568</v>
      </c>
      <c r="F781">
        <v>11008713</v>
      </c>
      <c r="G781">
        <v>21</v>
      </c>
      <c r="H781">
        <v>16532</v>
      </c>
      <c r="I781">
        <v>11</v>
      </c>
      <c r="J781">
        <v>20083</v>
      </c>
      <c r="K781">
        <v>21</v>
      </c>
      <c r="L781">
        <v>16983</v>
      </c>
      <c r="M781">
        <v>14</v>
      </c>
      <c r="N781">
        <v>6999</v>
      </c>
      <c r="O781">
        <v>21</v>
      </c>
      <c r="P781">
        <v>11568</v>
      </c>
      <c r="Q781">
        <v>11</v>
      </c>
      <c r="R781">
        <v>8713</v>
      </c>
    </row>
    <row r="782" spans="1:18">
      <c r="A782">
        <v>21016537</v>
      </c>
      <c r="B782">
        <v>11020091</v>
      </c>
      <c r="C782">
        <v>21016990</v>
      </c>
      <c r="D782">
        <v>15007000</v>
      </c>
      <c r="E782">
        <v>21011593</v>
      </c>
      <c r="F782">
        <v>11008724</v>
      </c>
      <c r="G782">
        <v>21</v>
      </c>
      <c r="H782">
        <v>16537</v>
      </c>
      <c r="I782">
        <v>11</v>
      </c>
      <c r="J782">
        <v>20091</v>
      </c>
      <c r="K782">
        <v>21</v>
      </c>
      <c r="L782">
        <v>16990</v>
      </c>
      <c r="M782">
        <v>15</v>
      </c>
      <c r="N782">
        <v>7000</v>
      </c>
      <c r="O782">
        <v>21</v>
      </c>
      <c r="P782">
        <v>11593</v>
      </c>
      <c r="Q782">
        <v>11</v>
      </c>
      <c r="R782">
        <v>8724</v>
      </c>
    </row>
    <row r="783" spans="1:18">
      <c r="A783">
        <v>21016542</v>
      </c>
      <c r="B783">
        <v>11020101</v>
      </c>
      <c r="C783">
        <v>21016995</v>
      </c>
      <c r="D783">
        <v>14007002</v>
      </c>
      <c r="E783">
        <v>21011595</v>
      </c>
      <c r="F783">
        <v>11008772</v>
      </c>
      <c r="G783">
        <v>21</v>
      </c>
      <c r="H783">
        <v>16542</v>
      </c>
      <c r="I783">
        <v>11</v>
      </c>
      <c r="J783">
        <v>20101</v>
      </c>
      <c r="K783">
        <v>21</v>
      </c>
      <c r="L783">
        <v>16995</v>
      </c>
      <c r="M783">
        <v>14</v>
      </c>
      <c r="N783">
        <v>7002</v>
      </c>
      <c r="O783">
        <v>21</v>
      </c>
      <c r="P783">
        <v>11595</v>
      </c>
      <c r="Q783">
        <v>11</v>
      </c>
      <c r="R783">
        <v>8772</v>
      </c>
    </row>
    <row r="784" spans="1:18">
      <c r="A784">
        <v>21016543</v>
      </c>
      <c r="B784">
        <v>11020108</v>
      </c>
      <c r="C784">
        <v>21017067</v>
      </c>
      <c r="D784">
        <v>15007019</v>
      </c>
      <c r="E784">
        <v>21011861</v>
      </c>
      <c r="F784">
        <v>11008774</v>
      </c>
      <c r="G784">
        <v>21</v>
      </c>
      <c r="H784">
        <v>16543</v>
      </c>
      <c r="I784">
        <v>11</v>
      </c>
      <c r="J784">
        <v>20108</v>
      </c>
      <c r="K784">
        <v>21</v>
      </c>
      <c r="L784">
        <v>17067</v>
      </c>
      <c r="M784">
        <v>15</v>
      </c>
      <c r="N784">
        <v>7019</v>
      </c>
      <c r="O784">
        <v>21</v>
      </c>
      <c r="P784">
        <v>11861</v>
      </c>
      <c r="Q784">
        <v>11</v>
      </c>
      <c r="R784">
        <v>8774</v>
      </c>
    </row>
    <row r="785" spans="1:18">
      <c r="A785">
        <v>21016870</v>
      </c>
      <c r="B785">
        <v>11020149</v>
      </c>
      <c r="C785">
        <v>21017077</v>
      </c>
      <c r="D785">
        <v>14007022</v>
      </c>
      <c r="E785">
        <v>21011863</v>
      </c>
      <c r="F785">
        <v>11008793</v>
      </c>
      <c r="G785">
        <v>21</v>
      </c>
      <c r="H785">
        <v>16870</v>
      </c>
      <c r="I785">
        <v>11</v>
      </c>
      <c r="J785">
        <v>20149</v>
      </c>
      <c r="K785">
        <v>21</v>
      </c>
      <c r="L785">
        <v>17077</v>
      </c>
      <c r="M785">
        <v>14</v>
      </c>
      <c r="N785">
        <v>7022</v>
      </c>
      <c r="O785">
        <v>21</v>
      </c>
      <c r="P785">
        <v>11863</v>
      </c>
      <c r="Q785">
        <v>11</v>
      </c>
      <c r="R785">
        <v>8793</v>
      </c>
    </row>
    <row r="786" spans="1:18">
      <c r="A786">
        <v>21016871</v>
      </c>
      <c r="B786">
        <v>11020179</v>
      </c>
      <c r="C786">
        <v>21017082</v>
      </c>
      <c r="D786">
        <v>15007053</v>
      </c>
      <c r="E786">
        <v>21011869</v>
      </c>
      <c r="F786">
        <v>11008801</v>
      </c>
      <c r="G786">
        <v>21</v>
      </c>
      <c r="H786">
        <v>16871</v>
      </c>
      <c r="I786">
        <v>11</v>
      </c>
      <c r="J786">
        <v>20179</v>
      </c>
      <c r="K786">
        <v>21</v>
      </c>
      <c r="L786">
        <v>17082</v>
      </c>
      <c r="M786">
        <v>15</v>
      </c>
      <c r="N786">
        <v>7053</v>
      </c>
      <c r="O786">
        <v>21</v>
      </c>
      <c r="P786">
        <v>11869</v>
      </c>
      <c r="Q786">
        <v>11</v>
      </c>
      <c r="R786">
        <v>8801</v>
      </c>
    </row>
    <row r="787" spans="1:18">
      <c r="A787">
        <v>21016983</v>
      </c>
      <c r="B787">
        <v>11020188</v>
      </c>
      <c r="C787">
        <v>21017121</v>
      </c>
      <c r="D787">
        <v>14007065</v>
      </c>
      <c r="E787">
        <v>21011870</v>
      </c>
      <c r="F787">
        <v>11008806</v>
      </c>
      <c r="G787">
        <v>21</v>
      </c>
      <c r="H787">
        <v>16983</v>
      </c>
      <c r="I787">
        <v>11</v>
      </c>
      <c r="J787">
        <v>20188</v>
      </c>
      <c r="K787">
        <v>21</v>
      </c>
      <c r="L787">
        <v>17121</v>
      </c>
      <c r="M787">
        <v>14</v>
      </c>
      <c r="N787">
        <v>7065</v>
      </c>
      <c r="O787">
        <v>21</v>
      </c>
      <c r="P787">
        <v>11870</v>
      </c>
      <c r="Q787">
        <v>11</v>
      </c>
      <c r="R787">
        <v>8806</v>
      </c>
    </row>
    <row r="788" spans="1:18">
      <c r="A788">
        <v>21016986</v>
      </c>
      <c r="B788">
        <v>11020193</v>
      </c>
      <c r="C788">
        <v>21017129</v>
      </c>
      <c r="D788">
        <v>15007080</v>
      </c>
      <c r="E788">
        <v>21011879</v>
      </c>
      <c r="F788">
        <v>11008807</v>
      </c>
      <c r="G788">
        <v>21</v>
      </c>
      <c r="H788">
        <v>16986</v>
      </c>
      <c r="I788">
        <v>11</v>
      </c>
      <c r="J788">
        <v>20193</v>
      </c>
      <c r="K788">
        <v>21</v>
      </c>
      <c r="L788">
        <v>17129</v>
      </c>
      <c r="M788">
        <v>15</v>
      </c>
      <c r="N788">
        <v>7080</v>
      </c>
      <c r="O788">
        <v>21</v>
      </c>
      <c r="P788">
        <v>11879</v>
      </c>
      <c r="Q788">
        <v>11</v>
      </c>
      <c r="R788">
        <v>8807</v>
      </c>
    </row>
    <row r="789" spans="1:18">
      <c r="A789">
        <v>21016991</v>
      </c>
      <c r="B789">
        <v>11020200</v>
      </c>
      <c r="C789">
        <v>21017147</v>
      </c>
      <c r="D789">
        <v>11007311</v>
      </c>
      <c r="E789">
        <v>21011918</v>
      </c>
      <c r="F789">
        <v>11008853</v>
      </c>
      <c r="G789">
        <v>21</v>
      </c>
      <c r="H789">
        <v>16991</v>
      </c>
      <c r="I789">
        <v>11</v>
      </c>
      <c r="J789">
        <v>20200</v>
      </c>
      <c r="K789">
        <v>21</v>
      </c>
      <c r="L789">
        <v>17147</v>
      </c>
      <c r="M789">
        <v>11</v>
      </c>
      <c r="N789">
        <v>7311</v>
      </c>
      <c r="O789">
        <v>21</v>
      </c>
      <c r="P789">
        <v>11918</v>
      </c>
      <c r="Q789">
        <v>11</v>
      </c>
      <c r="R789">
        <v>8853</v>
      </c>
    </row>
    <row r="790" spans="1:18">
      <c r="A790">
        <v>21016997</v>
      </c>
      <c r="B790">
        <v>11020211</v>
      </c>
      <c r="C790">
        <v>21017155</v>
      </c>
      <c r="D790">
        <v>11007313</v>
      </c>
      <c r="E790">
        <v>21011950</v>
      </c>
      <c r="F790">
        <v>11009118</v>
      </c>
      <c r="G790">
        <v>21</v>
      </c>
      <c r="H790">
        <v>16997</v>
      </c>
      <c r="I790">
        <v>11</v>
      </c>
      <c r="J790">
        <v>20211</v>
      </c>
      <c r="K790">
        <v>21</v>
      </c>
      <c r="L790">
        <v>17155</v>
      </c>
      <c r="M790">
        <v>11</v>
      </c>
      <c r="N790">
        <v>7313</v>
      </c>
      <c r="O790">
        <v>21</v>
      </c>
      <c r="P790">
        <v>11950</v>
      </c>
      <c r="Q790">
        <v>11</v>
      </c>
      <c r="R790">
        <v>9118</v>
      </c>
    </row>
    <row r="791" spans="1:18">
      <c r="A791">
        <v>21017033</v>
      </c>
      <c r="B791">
        <v>11020246</v>
      </c>
      <c r="C791">
        <v>21017227</v>
      </c>
      <c r="D791">
        <v>14007326</v>
      </c>
      <c r="E791">
        <v>21011951</v>
      </c>
      <c r="F791">
        <v>11009123</v>
      </c>
      <c r="G791">
        <v>21</v>
      </c>
      <c r="H791">
        <v>17033</v>
      </c>
      <c r="I791">
        <v>11</v>
      </c>
      <c r="J791">
        <v>20246</v>
      </c>
      <c r="K791">
        <v>21</v>
      </c>
      <c r="L791">
        <v>17227</v>
      </c>
      <c r="M791">
        <v>14</v>
      </c>
      <c r="N791">
        <v>7326</v>
      </c>
      <c r="O791">
        <v>21</v>
      </c>
      <c r="P791">
        <v>11951</v>
      </c>
      <c r="Q791">
        <v>11</v>
      </c>
      <c r="R791">
        <v>9123</v>
      </c>
    </row>
    <row r="792" spans="1:18">
      <c r="A792">
        <v>21017036</v>
      </c>
      <c r="B792">
        <v>11020255</v>
      </c>
      <c r="C792">
        <v>21017233</v>
      </c>
      <c r="D792">
        <v>15007327</v>
      </c>
      <c r="E792">
        <v>21011953</v>
      </c>
      <c r="F792">
        <v>11009155</v>
      </c>
      <c r="G792">
        <v>21</v>
      </c>
      <c r="H792">
        <v>17036</v>
      </c>
      <c r="I792">
        <v>11</v>
      </c>
      <c r="J792">
        <v>20255</v>
      </c>
      <c r="K792">
        <v>21</v>
      </c>
      <c r="L792">
        <v>17233</v>
      </c>
      <c r="M792">
        <v>15</v>
      </c>
      <c r="N792">
        <v>7327</v>
      </c>
      <c r="O792">
        <v>21</v>
      </c>
      <c r="P792">
        <v>11953</v>
      </c>
      <c r="Q792">
        <v>11</v>
      </c>
      <c r="R792">
        <v>9155</v>
      </c>
    </row>
    <row r="793" spans="1:18">
      <c r="A793">
        <v>21017042</v>
      </c>
      <c r="B793">
        <v>11020334</v>
      </c>
      <c r="C793">
        <v>21017322</v>
      </c>
      <c r="D793">
        <v>11007335</v>
      </c>
      <c r="E793">
        <v>21011961</v>
      </c>
      <c r="F793">
        <v>11009159</v>
      </c>
      <c r="G793">
        <v>21</v>
      </c>
      <c r="H793">
        <v>17042</v>
      </c>
      <c r="I793">
        <v>11</v>
      </c>
      <c r="J793">
        <v>20334</v>
      </c>
      <c r="K793">
        <v>21</v>
      </c>
      <c r="L793">
        <v>17322</v>
      </c>
      <c r="M793">
        <v>11</v>
      </c>
      <c r="N793">
        <v>7335</v>
      </c>
      <c r="O793">
        <v>21</v>
      </c>
      <c r="P793">
        <v>11961</v>
      </c>
      <c r="Q793">
        <v>11</v>
      </c>
      <c r="R793">
        <v>9159</v>
      </c>
    </row>
    <row r="794" spans="1:18">
      <c r="A794">
        <v>21017066</v>
      </c>
      <c r="B794">
        <v>11020360</v>
      </c>
      <c r="C794">
        <v>21017330</v>
      </c>
      <c r="D794">
        <v>11007339</v>
      </c>
      <c r="E794">
        <v>21011965</v>
      </c>
      <c r="F794">
        <v>11009160</v>
      </c>
      <c r="G794">
        <v>21</v>
      </c>
      <c r="H794">
        <v>17066</v>
      </c>
      <c r="I794">
        <v>11</v>
      </c>
      <c r="J794">
        <v>20360</v>
      </c>
      <c r="K794">
        <v>21</v>
      </c>
      <c r="L794">
        <v>17330</v>
      </c>
      <c r="M794">
        <v>11</v>
      </c>
      <c r="N794">
        <v>7339</v>
      </c>
      <c r="O794">
        <v>21</v>
      </c>
      <c r="P794">
        <v>11965</v>
      </c>
      <c r="Q794">
        <v>11</v>
      </c>
      <c r="R794">
        <v>9160</v>
      </c>
    </row>
    <row r="795" spans="1:18">
      <c r="A795">
        <v>21017072</v>
      </c>
      <c r="B795">
        <v>11020368</v>
      </c>
      <c r="C795">
        <v>21017356</v>
      </c>
      <c r="D795">
        <v>11007340</v>
      </c>
      <c r="E795">
        <v>21011972</v>
      </c>
      <c r="F795">
        <v>11009167</v>
      </c>
      <c r="G795">
        <v>21</v>
      </c>
      <c r="H795">
        <v>17072</v>
      </c>
      <c r="I795">
        <v>11</v>
      </c>
      <c r="J795">
        <v>20368</v>
      </c>
      <c r="K795">
        <v>21</v>
      </c>
      <c r="L795">
        <v>17356</v>
      </c>
      <c r="M795">
        <v>11</v>
      </c>
      <c r="N795">
        <v>7340</v>
      </c>
      <c r="O795">
        <v>21</v>
      </c>
      <c r="P795">
        <v>11972</v>
      </c>
      <c r="Q795">
        <v>11</v>
      </c>
      <c r="R795">
        <v>9167</v>
      </c>
    </row>
    <row r="796" spans="1:18">
      <c r="A796">
        <v>21017080</v>
      </c>
      <c r="B796">
        <v>11020407</v>
      </c>
      <c r="C796">
        <v>21017390</v>
      </c>
      <c r="D796">
        <v>11007348</v>
      </c>
      <c r="E796">
        <v>21012152</v>
      </c>
      <c r="F796">
        <v>11009257</v>
      </c>
      <c r="G796">
        <v>21</v>
      </c>
      <c r="H796">
        <v>17080</v>
      </c>
      <c r="I796">
        <v>11</v>
      </c>
      <c r="J796">
        <v>20407</v>
      </c>
      <c r="K796">
        <v>21</v>
      </c>
      <c r="L796">
        <v>17390</v>
      </c>
      <c r="M796">
        <v>11</v>
      </c>
      <c r="N796">
        <v>7348</v>
      </c>
      <c r="O796">
        <v>21</v>
      </c>
      <c r="P796">
        <v>12152</v>
      </c>
      <c r="Q796">
        <v>11</v>
      </c>
      <c r="R796">
        <v>9257</v>
      </c>
    </row>
    <row r="797" spans="1:18">
      <c r="A797">
        <v>21017099</v>
      </c>
      <c r="B797">
        <v>11020418</v>
      </c>
      <c r="C797">
        <v>21017398</v>
      </c>
      <c r="D797">
        <v>11007349</v>
      </c>
      <c r="E797">
        <v>21012152</v>
      </c>
      <c r="F797">
        <v>11009302</v>
      </c>
      <c r="G797">
        <v>21</v>
      </c>
      <c r="H797">
        <v>17099</v>
      </c>
      <c r="I797">
        <v>11</v>
      </c>
      <c r="J797">
        <v>20418</v>
      </c>
      <c r="K797">
        <v>21</v>
      </c>
      <c r="L797">
        <v>17398</v>
      </c>
      <c r="M797">
        <v>11</v>
      </c>
      <c r="N797">
        <v>7349</v>
      </c>
      <c r="O797">
        <v>21</v>
      </c>
      <c r="P797">
        <v>12152</v>
      </c>
      <c r="Q797">
        <v>11</v>
      </c>
      <c r="R797">
        <v>9302</v>
      </c>
    </row>
    <row r="798" spans="1:18">
      <c r="A798">
        <v>21017115</v>
      </c>
      <c r="B798">
        <v>11020424</v>
      </c>
      <c r="C798">
        <v>21017409</v>
      </c>
      <c r="D798">
        <v>11007353</v>
      </c>
      <c r="E798">
        <v>21012159</v>
      </c>
      <c r="F798">
        <v>11009324</v>
      </c>
      <c r="G798">
        <v>21</v>
      </c>
      <c r="H798">
        <v>17115</v>
      </c>
      <c r="I798">
        <v>11</v>
      </c>
      <c r="J798">
        <v>20424</v>
      </c>
      <c r="K798">
        <v>21</v>
      </c>
      <c r="L798">
        <v>17409</v>
      </c>
      <c r="M798">
        <v>11</v>
      </c>
      <c r="N798">
        <v>7353</v>
      </c>
      <c r="O798">
        <v>21</v>
      </c>
      <c r="P798">
        <v>12159</v>
      </c>
      <c r="Q798">
        <v>11</v>
      </c>
      <c r="R798">
        <v>9324</v>
      </c>
    </row>
    <row r="799" spans="1:18">
      <c r="A799">
        <v>21017121</v>
      </c>
      <c r="B799">
        <v>11020431</v>
      </c>
      <c r="C799">
        <v>21017415</v>
      </c>
      <c r="D799">
        <v>11007355</v>
      </c>
      <c r="E799">
        <v>21012160</v>
      </c>
      <c r="F799">
        <v>11009329</v>
      </c>
      <c r="G799">
        <v>21</v>
      </c>
      <c r="H799">
        <v>17121</v>
      </c>
      <c r="I799">
        <v>11</v>
      </c>
      <c r="J799">
        <v>20431</v>
      </c>
      <c r="K799">
        <v>21</v>
      </c>
      <c r="L799">
        <v>17415</v>
      </c>
      <c r="M799">
        <v>11</v>
      </c>
      <c r="N799">
        <v>7355</v>
      </c>
      <c r="O799">
        <v>21</v>
      </c>
      <c r="P799">
        <v>12160</v>
      </c>
      <c r="Q799">
        <v>11</v>
      </c>
      <c r="R799">
        <v>9329</v>
      </c>
    </row>
    <row r="800" spans="1:18">
      <c r="A800">
        <v>21017139</v>
      </c>
      <c r="B800">
        <v>11020457</v>
      </c>
      <c r="C800">
        <v>21017522</v>
      </c>
      <c r="D800">
        <v>11007360</v>
      </c>
      <c r="E800">
        <v>21012164</v>
      </c>
      <c r="F800">
        <v>11009347</v>
      </c>
      <c r="G800">
        <v>21</v>
      </c>
      <c r="H800">
        <v>17139</v>
      </c>
      <c r="I800">
        <v>11</v>
      </c>
      <c r="J800">
        <v>20457</v>
      </c>
      <c r="K800">
        <v>21</v>
      </c>
      <c r="L800">
        <v>17522</v>
      </c>
      <c r="M800">
        <v>11</v>
      </c>
      <c r="N800">
        <v>7360</v>
      </c>
      <c r="O800">
        <v>21</v>
      </c>
      <c r="P800">
        <v>12164</v>
      </c>
      <c r="Q800">
        <v>11</v>
      </c>
      <c r="R800">
        <v>9347</v>
      </c>
    </row>
    <row r="801" spans="1:18">
      <c r="A801">
        <v>21017147</v>
      </c>
      <c r="B801">
        <v>11020465</v>
      </c>
      <c r="C801">
        <v>21017524</v>
      </c>
      <c r="D801">
        <v>11007362</v>
      </c>
      <c r="E801">
        <v>21012230</v>
      </c>
      <c r="F801">
        <v>11009365</v>
      </c>
      <c r="G801">
        <v>21</v>
      </c>
      <c r="H801">
        <v>17147</v>
      </c>
      <c r="I801">
        <v>11</v>
      </c>
      <c r="J801">
        <v>20465</v>
      </c>
      <c r="K801">
        <v>21</v>
      </c>
      <c r="L801">
        <v>17524</v>
      </c>
      <c r="M801">
        <v>11</v>
      </c>
      <c r="N801">
        <v>7362</v>
      </c>
      <c r="O801">
        <v>21</v>
      </c>
      <c r="P801">
        <v>12230</v>
      </c>
      <c r="Q801">
        <v>11</v>
      </c>
      <c r="R801">
        <v>9365</v>
      </c>
    </row>
    <row r="802" spans="1:18">
      <c r="A802">
        <v>21017155</v>
      </c>
      <c r="B802">
        <v>11020472</v>
      </c>
      <c r="C802">
        <v>21017560</v>
      </c>
      <c r="D802">
        <v>11007395</v>
      </c>
      <c r="E802">
        <v>21012234</v>
      </c>
      <c r="F802">
        <v>11009369</v>
      </c>
      <c r="G802">
        <v>21</v>
      </c>
      <c r="H802">
        <v>17155</v>
      </c>
      <c r="I802">
        <v>11</v>
      </c>
      <c r="J802">
        <v>20472</v>
      </c>
      <c r="K802">
        <v>21</v>
      </c>
      <c r="L802">
        <v>17560</v>
      </c>
      <c r="M802">
        <v>11</v>
      </c>
      <c r="N802">
        <v>7395</v>
      </c>
      <c r="O802">
        <v>21</v>
      </c>
      <c r="P802">
        <v>12234</v>
      </c>
      <c r="Q802">
        <v>11</v>
      </c>
      <c r="R802">
        <v>9369</v>
      </c>
    </row>
    <row r="803" spans="1:18">
      <c r="A803">
        <v>21017419</v>
      </c>
      <c r="B803">
        <v>11020480</v>
      </c>
      <c r="C803">
        <v>21017565</v>
      </c>
      <c r="D803">
        <v>11007400</v>
      </c>
      <c r="E803">
        <v>21012235</v>
      </c>
      <c r="F803">
        <v>11009377</v>
      </c>
      <c r="G803">
        <v>21</v>
      </c>
      <c r="H803">
        <v>17419</v>
      </c>
      <c r="I803">
        <v>11</v>
      </c>
      <c r="J803">
        <v>20480</v>
      </c>
      <c r="K803">
        <v>21</v>
      </c>
      <c r="L803">
        <v>17565</v>
      </c>
      <c r="M803">
        <v>11</v>
      </c>
      <c r="N803">
        <v>7400</v>
      </c>
      <c r="O803">
        <v>21</v>
      </c>
      <c r="P803">
        <v>12235</v>
      </c>
      <c r="Q803">
        <v>11</v>
      </c>
      <c r="R803">
        <v>9377</v>
      </c>
    </row>
    <row r="804" spans="1:18">
      <c r="A804">
        <v>21017421</v>
      </c>
      <c r="B804">
        <v>11020485</v>
      </c>
      <c r="C804">
        <v>21017598</v>
      </c>
      <c r="D804">
        <v>11007406</v>
      </c>
      <c r="E804">
        <v>21012243</v>
      </c>
      <c r="F804">
        <v>11009513</v>
      </c>
      <c r="G804">
        <v>21</v>
      </c>
      <c r="H804">
        <v>17421</v>
      </c>
      <c r="I804">
        <v>11</v>
      </c>
      <c r="J804">
        <v>20485</v>
      </c>
      <c r="K804">
        <v>21</v>
      </c>
      <c r="L804">
        <v>17598</v>
      </c>
      <c r="M804">
        <v>11</v>
      </c>
      <c r="N804">
        <v>7406</v>
      </c>
      <c r="O804">
        <v>21</v>
      </c>
      <c r="P804">
        <v>12243</v>
      </c>
      <c r="Q804">
        <v>11</v>
      </c>
      <c r="R804">
        <v>9513</v>
      </c>
    </row>
    <row r="805" spans="1:18">
      <c r="A805">
        <v>21017429</v>
      </c>
      <c r="B805">
        <v>11020494</v>
      </c>
      <c r="C805">
        <v>21017600</v>
      </c>
      <c r="D805">
        <v>11007406</v>
      </c>
      <c r="E805">
        <v>21012250</v>
      </c>
      <c r="F805">
        <v>11009515</v>
      </c>
      <c r="G805">
        <v>21</v>
      </c>
      <c r="H805">
        <v>17429</v>
      </c>
      <c r="I805">
        <v>11</v>
      </c>
      <c r="J805">
        <v>20494</v>
      </c>
      <c r="K805">
        <v>21</v>
      </c>
      <c r="L805">
        <v>17600</v>
      </c>
      <c r="M805">
        <v>11</v>
      </c>
      <c r="N805">
        <v>7406</v>
      </c>
      <c r="O805">
        <v>21</v>
      </c>
      <c r="P805">
        <v>12250</v>
      </c>
      <c r="Q805">
        <v>11</v>
      </c>
      <c r="R805">
        <v>9515</v>
      </c>
    </row>
    <row r="806" spans="1:18">
      <c r="A806">
        <v>22017430</v>
      </c>
      <c r="B806">
        <v>11020498</v>
      </c>
      <c r="C806">
        <v>21017604</v>
      </c>
      <c r="D806">
        <v>11007417</v>
      </c>
      <c r="E806">
        <v>21012251</v>
      </c>
      <c r="F806">
        <v>11009526</v>
      </c>
      <c r="G806">
        <v>22</v>
      </c>
      <c r="H806">
        <v>17430</v>
      </c>
      <c r="I806">
        <v>11</v>
      </c>
      <c r="J806">
        <v>20498</v>
      </c>
      <c r="K806">
        <v>21</v>
      </c>
      <c r="L806">
        <v>17604</v>
      </c>
      <c r="M806">
        <v>11</v>
      </c>
      <c r="N806">
        <v>7417</v>
      </c>
      <c r="O806">
        <v>21</v>
      </c>
      <c r="P806">
        <v>12251</v>
      </c>
      <c r="Q806">
        <v>11</v>
      </c>
      <c r="R806">
        <v>9526</v>
      </c>
    </row>
    <row r="807" spans="1:18">
      <c r="A807">
        <v>23017453</v>
      </c>
      <c r="B807">
        <v>11020569</v>
      </c>
      <c r="C807">
        <v>21017610</v>
      </c>
      <c r="D807">
        <v>11007419</v>
      </c>
      <c r="E807">
        <v>21012280</v>
      </c>
      <c r="F807">
        <v>11009531</v>
      </c>
      <c r="G807">
        <v>23</v>
      </c>
      <c r="H807">
        <v>17453</v>
      </c>
      <c r="I807">
        <v>11</v>
      </c>
      <c r="J807">
        <v>20569</v>
      </c>
      <c r="K807">
        <v>21</v>
      </c>
      <c r="L807">
        <v>17610</v>
      </c>
      <c r="M807">
        <v>11</v>
      </c>
      <c r="N807">
        <v>7419</v>
      </c>
      <c r="O807">
        <v>21</v>
      </c>
      <c r="P807">
        <v>12280</v>
      </c>
      <c r="Q807">
        <v>11</v>
      </c>
      <c r="R807">
        <v>9531</v>
      </c>
    </row>
    <row r="808" spans="1:18">
      <c r="A808">
        <v>21017888</v>
      </c>
      <c r="B808">
        <v>11020576</v>
      </c>
      <c r="C808">
        <v>21017617</v>
      </c>
      <c r="D808">
        <v>11007423</v>
      </c>
      <c r="E808">
        <v>21012287</v>
      </c>
      <c r="F808">
        <v>11009533</v>
      </c>
      <c r="G808">
        <v>21</v>
      </c>
      <c r="H808">
        <v>17888</v>
      </c>
      <c r="I808">
        <v>11</v>
      </c>
      <c r="J808">
        <v>20576</v>
      </c>
      <c r="K808">
        <v>21</v>
      </c>
      <c r="L808">
        <v>17617</v>
      </c>
      <c r="M808">
        <v>11</v>
      </c>
      <c r="N808">
        <v>7423</v>
      </c>
      <c r="O808">
        <v>21</v>
      </c>
      <c r="P808">
        <v>12287</v>
      </c>
      <c r="Q808">
        <v>11</v>
      </c>
      <c r="R808">
        <v>9533</v>
      </c>
    </row>
    <row r="809" spans="1:18">
      <c r="A809">
        <v>21017889</v>
      </c>
      <c r="B809">
        <v>11020585</v>
      </c>
      <c r="C809">
        <v>21017624</v>
      </c>
      <c r="D809">
        <v>11007424</v>
      </c>
      <c r="E809">
        <v>21012288</v>
      </c>
      <c r="F809">
        <v>11009538</v>
      </c>
      <c r="G809">
        <v>21</v>
      </c>
      <c r="H809">
        <v>17889</v>
      </c>
      <c r="I809">
        <v>11</v>
      </c>
      <c r="J809">
        <v>20585</v>
      </c>
      <c r="K809">
        <v>21</v>
      </c>
      <c r="L809">
        <v>17624</v>
      </c>
      <c r="M809">
        <v>11</v>
      </c>
      <c r="N809">
        <v>7424</v>
      </c>
      <c r="O809">
        <v>21</v>
      </c>
      <c r="P809">
        <v>12288</v>
      </c>
      <c r="Q809">
        <v>11</v>
      </c>
      <c r="R809">
        <v>9538</v>
      </c>
    </row>
    <row r="810" spans="1:18">
      <c r="A810">
        <v>21017899</v>
      </c>
      <c r="B810">
        <v>11020589</v>
      </c>
      <c r="C810">
        <v>21017632</v>
      </c>
      <c r="D810">
        <v>11007430</v>
      </c>
      <c r="E810">
        <v>21012293</v>
      </c>
      <c r="F810">
        <v>11009544</v>
      </c>
      <c r="G810">
        <v>21</v>
      </c>
      <c r="H810">
        <v>17899</v>
      </c>
      <c r="I810">
        <v>11</v>
      </c>
      <c r="J810">
        <v>20589</v>
      </c>
      <c r="K810">
        <v>21</v>
      </c>
      <c r="L810">
        <v>17632</v>
      </c>
      <c r="M810">
        <v>11</v>
      </c>
      <c r="N810">
        <v>7430</v>
      </c>
      <c r="O810">
        <v>21</v>
      </c>
      <c r="P810">
        <v>12293</v>
      </c>
      <c r="Q810">
        <v>11</v>
      </c>
      <c r="R810">
        <v>9544</v>
      </c>
    </row>
    <row r="811" spans="1:18">
      <c r="A811">
        <v>21017906</v>
      </c>
      <c r="B811">
        <v>11020596</v>
      </c>
      <c r="C811">
        <v>21017639</v>
      </c>
      <c r="D811">
        <v>11007437</v>
      </c>
      <c r="E811">
        <v>21012304</v>
      </c>
      <c r="F811">
        <v>11009546</v>
      </c>
      <c r="G811">
        <v>21</v>
      </c>
      <c r="H811">
        <v>17906</v>
      </c>
      <c r="I811">
        <v>11</v>
      </c>
      <c r="J811">
        <v>20596</v>
      </c>
      <c r="K811">
        <v>21</v>
      </c>
      <c r="L811">
        <v>17639</v>
      </c>
      <c r="M811">
        <v>11</v>
      </c>
      <c r="N811">
        <v>7437</v>
      </c>
      <c r="O811">
        <v>21</v>
      </c>
      <c r="P811">
        <v>12304</v>
      </c>
      <c r="Q811">
        <v>11</v>
      </c>
      <c r="R811">
        <v>9546</v>
      </c>
    </row>
    <row r="812" spans="1:18">
      <c r="A812">
        <v>21017908</v>
      </c>
      <c r="B812">
        <v>11020602</v>
      </c>
      <c r="C812">
        <v>21017640</v>
      </c>
      <c r="D812">
        <v>11007438</v>
      </c>
      <c r="E812">
        <v>21012306</v>
      </c>
      <c r="F812">
        <v>11009551</v>
      </c>
      <c r="G812">
        <v>21</v>
      </c>
      <c r="H812">
        <v>17908</v>
      </c>
      <c r="I812">
        <v>11</v>
      </c>
      <c r="J812">
        <v>20602</v>
      </c>
      <c r="K812">
        <v>21</v>
      </c>
      <c r="L812">
        <v>17640</v>
      </c>
      <c r="M812">
        <v>11</v>
      </c>
      <c r="N812">
        <v>7438</v>
      </c>
      <c r="O812">
        <v>21</v>
      </c>
      <c r="P812">
        <v>12306</v>
      </c>
      <c r="Q812">
        <v>11</v>
      </c>
      <c r="R812">
        <v>9551</v>
      </c>
    </row>
    <row r="813" spans="1:18">
      <c r="A813">
        <v>21017914</v>
      </c>
      <c r="B813">
        <v>11020672</v>
      </c>
      <c r="C813">
        <v>21017648</v>
      </c>
      <c r="D813">
        <v>11007462</v>
      </c>
      <c r="E813">
        <v>21012311</v>
      </c>
      <c r="F813">
        <v>11009556</v>
      </c>
      <c r="G813">
        <v>21</v>
      </c>
      <c r="H813">
        <v>17914</v>
      </c>
      <c r="I813">
        <v>11</v>
      </c>
      <c r="J813">
        <v>20672</v>
      </c>
      <c r="K813">
        <v>21</v>
      </c>
      <c r="L813">
        <v>17648</v>
      </c>
      <c r="M813">
        <v>11</v>
      </c>
      <c r="N813">
        <v>7462</v>
      </c>
      <c r="O813">
        <v>21</v>
      </c>
      <c r="P813">
        <v>12311</v>
      </c>
      <c r="Q813">
        <v>11</v>
      </c>
      <c r="R813">
        <v>9556</v>
      </c>
    </row>
    <row r="814" spans="1:18">
      <c r="A814">
        <v>21017927</v>
      </c>
      <c r="B814">
        <v>11020700</v>
      </c>
      <c r="C814">
        <v>21017651</v>
      </c>
      <c r="D814">
        <v>11007464</v>
      </c>
      <c r="E814">
        <v>21012312</v>
      </c>
      <c r="F814">
        <v>11009563</v>
      </c>
      <c r="G814">
        <v>21</v>
      </c>
      <c r="H814">
        <v>17927</v>
      </c>
      <c r="I814">
        <v>11</v>
      </c>
      <c r="J814">
        <v>20700</v>
      </c>
      <c r="K814">
        <v>21</v>
      </c>
      <c r="L814">
        <v>17651</v>
      </c>
      <c r="M814">
        <v>11</v>
      </c>
      <c r="N814">
        <v>7464</v>
      </c>
      <c r="O814">
        <v>21</v>
      </c>
      <c r="P814">
        <v>12312</v>
      </c>
      <c r="Q814">
        <v>11</v>
      </c>
      <c r="R814">
        <v>9563</v>
      </c>
    </row>
    <row r="815" spans="1:18">
      <c r="A815">
        <v>21017984</v>
      </c>
      <c r="B815">
        <v>11020708</v>
      </c>
      <c r="C815">
        <v>21017659</v>
      </c>
      <c r="D815">
        <v>11007467</v>
      </c>
      <c r="E815">
        <v>21012346</v>
      </c>
      <c r="F815">
        <v>11009568</v>
      </c>
      <c r="G815">
        <v>21</v>
      </c>
      <c r="H815">
        <v>17984</v>
      </c>
      <c r="I815">
        <v>11</v>
      </c>
      <c r="J815">
        <v>20708</v>
      </c>
      <c r="K815">
        <v>21</v>
      </c>
      <c r="L815">
        <v>17659</v>
      </c>
      <c r="M815">
        <v>11</v>
      </c>
      <c r="N815">
        <v>7467</v>
      </c>
      <c r="O815">
        <v>21</v>
      </c>
      <c r="P815">
        <v>12346</v>
      </c>
      <c r="Q815">
        <v>11</v>
      </c>
      <c r="R815">
        <v>9568</v>
      </c>
    </row>
    <row r="816" spans="1:18">
      <c r="A816">
        <v>21017985</v>
      </c>
      <c r="B816">
        <v>11020719</v>
      </c>
      <c r="C816">
        <v>21017662</v>
      </c>
      <c r="D816">
        <v>11007472</v>
      </c>
      <c r="E816">
        <v>21012352</v>
      </c>
      <c r="F816">
        <v>11009573</v>
      </c>
      <c r="G816">
        <v>21</v>
      </c>
      <c r="H816">
        <v>17985</v>
      </c>
      <c r="I816">
        <v>11</v>
      </c>
      <c r="J816">
        <v>20719</v>
      </c>
      <c r="K816">
        <v>21</v>
      </c>
      <c r="L816">
        <v>17662</v>
      </c>
      <c r="M816">
        <v>11</v>
      </c>
      <c r="N816">
        <v>7472</v>
      </c>
      <c r="O816">
        <v>21</v>
      </c>
      <c r="P816">
        <v>12352</v>
      </c>
      <c r="Q816">
        <v>11</v>
      </c>
      <c r="R816">
        <v>9573</v>
      </c>
    </row>
    <row r="817" spans="1:18">
      <c r="A817">
        <v>21017993</v>
      </c>
      <c r="B817">
        <v>11020727</v>
      </c>
      <c r="C817">
        <v>21017664</v>
      </c>
      <c r="D817">
        <v>11007472</v>
      </c>
      <c r="E817">
        <v>21012353</v>
      </c>
      <c r="F817">
        <v>11009576</v>
      </c>
      <c r="G817">
        <v>21</v>
      </c>
      <c r="H817">
        <v>17993</v>
      </c>
      <c r="I817">
        <v>11</v>
      </c>
      <c r="J817">
        <v>20727</v>
      </c>
      <c r="K817">
        <v>21</v>
      </c>
      <c r="L817">
        <v>17664</v>
      </c>
      <c r="M817">
        <v>11</v>
      </c>
      <c r="N817">
        <v>7472</v>
      </c>
      <c r="O817">
        <v>21</v>
      </c>
      <c r="P817">
        <v>12353</v>
      </c>
      <c r="Q817">
        <v>11</v>
      </c>
      <c r="R817">
        <v>9576</v>
      </c>
    </row>
    <row r="818" spans="1:18">
      <c r="A818">
        <v>21017994</v>
      </c>
      <c r="B818">
        <v>11020731</v>
      </c>
      <c r="C818">
        <v>21017683</v>
      </c>
      <c r="D818">
        <v>11007483</v>
      </c>
      <c r="E818">
        <v>21012376</v>
      </c>
      <c r="F818">
        <v>11009590</v>
      </c>
      <c r="G818">
        <v>21</v>
      </c>
      <c r="H818">
        <v>17994</v>
      </c>
      <c r="I818">
        <v>11</v>
      </c>
      <c r="J818">
        <v>20731</v>
      </c>
      <c r="K818">
        <v>21</v>
      </c>
      <c r="L818">
        <v>17683</v>
      </c>
      <c r="M818">
        <v>11</v>
      </c>
      <c r="N818">
        <v>7483</v>
      </c>
      <c r="O818">
        <v>21</v>
      </c>
      <c r="P818">
        <v>12376</v>
      </c>
      <c r="Q818">
        <v>11</v>
      </c>
      <c r="R818">
        <v>9590</v>
      </c>
    </row>
    <row r="819" spans="1:18">
      <c r="A819">
        <v>21018001</v>
      </c>
      <c r="B819">
        <v>11020748</v>
      </c>
      <c r="C819">
        <v>21017684</v>
      </c>
      <c r="D819">
        <v>11007489</v>
      </c>
      <c r="E819">
        <v>21012376</v>
      </c>
      <c r="F819">
        <v>11009617</v>
      </c>
      <c r="G819">
        <v>21</v>
      </c>
      <c r="H819">
        <v>18001</v>
      </c>
      <c r="I819">
        <v>11</v>
      </c>
      <c r="J819">
        <v>20748</v>
      </c>
      <c r="K819">
        <v>21</v>
      </c>
      <c r="L819">
        <v>17684</v>
      </c>
      <c r="M819">
        <v>11</v>
      </c>
      <c r="N819">
        <v>7489</v>
      </c>
      <c r="O819">
        <v>21</v>
      </c>
      <c r="P819">
        <v>12376</v>
      </c>
      <c r="Q819">
        <v>11</v>
      </c>
      <c r="R819">
        <v>9617</v>
      </c>
    </row>
    <row r="820" spans="1:18">
      <c r="A820">
        <v>21018004</v>
      </c>
      <c r="B820">
        <v>11020754</v>
      </c>
      <c r="C820">
        <v>21017688</v>
      </c>
      <c r="D820">
        <v>11007524</v>
      </c>
      <c r="E820">
        <v>21012382</v>
      </c>
      <c r="F820">
        <v>11009620</v>
      </c>
      <c r="G820">
        <v>21</v>
      </c>
      <c r="H820">
        <v>18004</v>
      </c>
      <c r="I820">
        <v>11</v>
      </c>
      <c r="J820">
        <v>20754</v>
      </c>
      <c r="K820">
        <v>21</v>
      </c>
      <c r="L820">
        <v>17688</v>
      </c>
      <c r="M820">
        <v>11</v>
      </c>
      <c r="N820">
        <v>7524</v>
      </c>
      <c r="O820">
        <v>21</v>
      </c>
      <c r="P820">
        <v>12382</v>
      </c>
      <c r="Q820">
        <v>11</v>
      </c>
      <c r="R820">
        <v>9620</v>
      </c>
    </row>
    <row r="821" spans="1:18">
      <c r="A821">
        <v>21018028</v>
      </c>
      <c r="B821">
        <v>11020761</v>
      </c>
      <c r="C821">
        <v>21017690</v>
      </c>
      <c r="D821">
        <v>11007529</v>
      </c>
      <c r="E821">
        <v>21012382</v>
      </c>
      <c r="F821">
        <v>11009625</v>
      </c>
      <c r="G821">
        <v>21</v>
      </c>
      <c r="H821">
        <v>18028</v>
      </c>
      <c r="I821">
        <v>11</v>
      </c>
      <c r="J821">
        <v>20761</v>
      </c>
      <c r="K821">
        <v>21</v>
      </c>
      <c r="L821">
        <v>17690</v>
      </c>
      <c r="M821">
        <v>11</v>
      </c>
      <c r="N821">
        <v>7529</v>
      </c>
      <c r="O821">
        <v>21</v>
      </c>
      <c r="P821">
        <v>12382</v>
      </c>
      <c r="Q821">
        <v>11</v>
      </c>
      <c r="R821">
        <v>9625</v>
      </c>
    </row>
    <row r="822" spans="1:18">
      <c r="A822">
        <v>21018030</v>
      </c>
      <c r="B822">
        <v>11020794</v>
      </c>
      <c r="C822">
        <v>21017720</v>
      </c>
      <c r="D822">
        <v>11007530</v>
      </c>
      <c r="E822">
        <v>21012388</v>
      </c>
      <c r="F822">
        <v>11009632</v>
      </c>
      <c r="G822">
        <v>21</v>
      </c>
      <c r="H822">
        <v>18030</v>
      </c>
      <c r="I822">
        <v>11</v>
      </c>
      <c r="J822">
        <v>20794</v>
      </c>
      <c r="K822">
        <v>21</v>
      </c>
      <c r="L822">
        <v>17720</v>
      </c>
      <c r="M822">
        <v>11</v>
      </c>
      <c r="N822">
        <v>7530</v>
      </c>
      <c r="O822">
        <v>21</v>
      </c>
      <c r="P822">
        <v>12388</v>
      </c>
      <c r="Q822">
        <v>11</v>
      </c>
      <c r="R822">
        <v>9632</v>
      </c>
    </row>
    <row r="823" spans="1:18">
      <c r="A823">
        <v>21018032</v>
      </c>
      <c r="B823">
        <v>11020804</v>
      </c>
      <c r="C823">
        <v>21017721</v>
      </c>
      <c r="D823">
        <v>11007537</v>
      </c>
      <c r="E823">
        <v>21012389</v>
      </c>
      <c r="F823">
        <v>11009633</v>
      </c>
      <c r="G823">
        <v>21</v>
      </c>
      <c r="H823">
        <v>18032</v>
      </c>
      <c r="I823">
        <v>11</v>
      </c>
      <c r="J823">
        <v>20804</v>
      </c>
      <c r="K823">
        <v>21</v>
      </c>
      <c r="L823">
        <v>17721</v>
      </c>
      <c r="M823">
        <v>11</v>
      </c>
      <c r="N823">
        <v>7537</v>
      </c>
      <c r="O823">
        <v>21</v>
      </c>
      <c r="P823">
        <v>12389</v>
      </c>
      <c r="Q823">
        <v>11</v>
      </c>
      <c r="R823">
        <v>9633</v>
      </c>
    </row>
    <row r="824" spans="1:18">
      <c r="A824">
        <v>21018038</v>
      </c>
      <c r="B824">
        <v>11020810</v>
      </c>
      <c r="C824">
        <v>21017725</v>
      </c>
      <c r="D824">
        <v>11007537</v>
      </c>
      <c r="E824">
        <v>21012444</v>
      </c>
      <c r="F824">
        <v>11009639</v>
      </c>
      <c r="G824">
        <v>21</v>
      </c>
      <c r="H824">
        <v>18038</v>
      </c>
      <c r="I824">
        <v>11</v>
      </c>
      <c r="J824">
        <v>20810</v>
      </c>
      <c r="K824">
        <v>21</v>
      </c>
      <c r="L824">
        <v>17725</v>
      </c>
      <c r="M824">
        <v>11</v>
      </c>
      <c r="N824">
        <v>7537</v>
      </c>
      <c r="O824">
        <v>21</v>
      </c>
      <c r="P824">
        <v>12444</v>
      </c>
      <c r="Q824">
        <v>11</v>
      </c>
      <c r="R824">
        <v>9639</v>
      </c>
    </row>
    <row r="825" spans="1:18">
      <c r="A825">
        <v>21018040</v>
      </c>
      <c r="B825">
        <v>11020824</v>
      </c>
      <c r="C825">
        <v>21017731</v>
      </c>
      <c r="D825">
        <v>11007543</v>
      </c>
      <c r="E825">
        <v>21012454</v>
      </c>
      <c r="F825">
        <v>11009644</v>
      </c>
      <c r="G825">
        <v>21</v>
      </c>
      <c r="H825">
        <v>18040</v>
      </c>
      <c r="I825">
        <v>11</v>
      </c>
      <c r="J825">
        <v>20824</v>
      </c>
      <c r="K825">
        <v>21</v>
      </c>
      <c r="L825">
        <v>17731</v>
      </c>
      <c r="M825">
        <v>11</v>
      </c>
      <c r="N825">
        <v>7543</v>
      </c>
      <c r="O825">
        <v>21</v>
      </c>
      <c r="P825">
        <v>12454</v>
      </c>
      <c r="Q825">
        <v>11</v>
      </c>
      <c r="R825">
        <v>9644</v>
      </c>
    </row>
    <row r="826" spans="1:18">
      <c r="A826">
        <v>21018046</v>
      </c>
      <c r="B826">
        <v>11020831</v>
      </c>
      <c r="C826">
        <v>21017737</v>
      </c>
      <c r="D826">
        <v>11007577</v>
      </c>
      <c r="E826">
        <v>21012456</v>
      </c>
      <c r="F826">
        <v>11009646</v>
      </c>
      <c r="G826">
        <v>21</v>
      </c>
      <c r="H826">
        <v>18046</v>
      </c>
      <c r="I826">
        <v>11</v>
      </c>
      <c r="J826">
        <v>20831</v>
      </c>
      <c r="K826">
        <v>21</v>
      </c>
      <c r="L826">
        <v>17737</v>
      </c>
      <c r="M826">
        <v>11</v>
      </c>
      <c r="N826">
        <v>7577</v>
      </c>
      <c r="O826">
        <v>21</v>
      </c>
      <c r="P826">
        <v>12456</v>
      </c>
      <c r="Q826">
        <v>11</v>
      </c>
      <c r="R826">
        <v>9646</v>
      </c>
    </row>
    <row r="827" spans="1:18">
      <c r="A827">
        <v>21018048</v>
      </c>
      <c r="B827">
        <v>11020847</v>
      </c>
      <c r="C827">
        <v>21017737</v>
      </c>
      <c r="D827">
        <v>14007592</v>
      </c>
      <c r="E827">
        <v>21012462</v>
      </c>
      <c r="F827">
        <v>11009653</v>
      </c>
      <c r="G827">
        <v>21</v>
      </c>
      <c r="H827">
        <v>18048</v>
      </c>
      <c r="I827">
        <v>11</v>
      </c>
      <c r="J827">
        <v>20847</v>
      </c>
      <c r="K827">
        <v>21</v>
      </c>
      <c r="L827">
        <v>17737</v>
      </c>
      <c r="M827">
        <v>14</v>
      </c>
      <c r="N827">
        <v>7592</v>
      </c>
      <c r="O827">
        <v>21</v>
      </c>
      <c r="P827">
        <v>12462</v>
      </c>
      <c r="Q827">
        <v>11</v>
      </c>
      <c r="R827">
        <v>9653</v>
      </c>
    </row>
    <row r="828" spans="1:18">
      <c r="A828">
        <v>21018520</v>
      </c>
      <c r="B828">
        <v>11020850</v>
      </c>
      <c r="C828">
        <v>21017773</v>
      </c>
      <c r="D828">
        <v>15007593</v>
      </c>
      <c r="E828">
        <v>21012491</v>
      </c>
      <c r="F828">
        <v>11009654</v>
      </c>
      <c r="G828">
        <v>21</v>
      </c>
      <c r="H828">
        <v>18520</v>
      </c>
      <c r="I828">
        <v>11</v>
      </c>
      <c r="J828">
        <v>20850</v>
      </c>
      <c r="K828">
        <v>21</v>
      </c>
      <c r="L828">
        <v>17773</v>
      </c>
      <c r="M828">
        <v>15</v>
      </c>
      <c r="N828">
        <v>7593</v>
      </c>
      <c r="O828">
        <v>21</v>
      </c>
      <c r="P828">
        <v>12491</v>
      </c>
      <c r="Q828">
        <v>11</v>
      </c>
      <c r="R828">
        <v>9654</v>
      </c>
    </row>
    <row r="829" spans="1:18">
      <c r="A829">
        <v>21018521</v>
      </c>
      <c r="B829">
        <v>11020856</v>
      </c>
      <c r="C829">
        <v>21017777</v>
      </c>
      <c r="D829">
        <v>14007594</v>
      </c>
      <c r="E829">
        <v>21012545</v>
      </c>
      <c r="F829">
        <v>11009665</v>
      </c>
      <c r="G829">
        <v>21</v>
      </c>
      <c r="H829">
        <v>18521</v>
      </c>
      <c r="I829">
        <v>11</v>
      </c>
      <c r="J829">
        <v>20856</v>
      </c>
      <c r="K829">
        <v>21</v>
      </c>
      <c r="L829">
        <v>17777</v>
      </c>
      <c r="M829">
        <v>14</v>
      </c>
      <c r="N829">
        <v>7594</v>
      </c>
      <c r="O829">
        <v>21</v>
      </c>
      <c r="P829">
        <v>12545</v>
      </c>
      <c r="Q829">
        <v>11</v>
      </c>
      <c r="R829">
        <v>9665</v>
      </c>
    </row>
    <row r="830" spans="1:18">
      <c r="A830">
        <v>21018528</v>
      </c>
      <c r="B830">
        <v>11020865</v>
      </c>
      <c r="C830">
        <v>21017778</v>
      </c>
      <c r="D830">
        <v>15007610</v>
      </c>
      <c r="E830">
        <v>21012551</v>
      </c>
      <c r="F830">
        <v>11009667</v>
      </c>
      <c r="G830">
        <v>21</v>
      </c>
      <c r="H830">
        <v>18528</v>
      </c>
      <c r="I830">
        <v>11</v>
      </c>
      <c r="J830">
        <v>20865</v>
      </c>
      <c r="K830">
        <v>21</v>
      </c>
      <c r="L830">
        <v>17778</v>
      </c>
      <c r="M830">
        <v>15</v>
      </c>
      <c r="N830">
        <v>7610</v>
      </c>
      <c r="O830">
        <v>21</v>
      </c>
      <c r="P830">
        <v>12551</v>
      </c>
      <c r="Q830">
        <v>11</v>
      </c>
      <c r="R830">
        <v>9667</v>
      </c>
    </row>
    <row r="831" spans="1:18">
      <c r="A831">
        <v>21018535</v>
      </c>
      <c r="B831">
        <v>11020868</v>
      </c>
      <c r="C831">
        <v>21017790</v>
      </c>
      <c r="D831">
        <v>11007621</v>
      </c>
      <c r="E831">
        <v>21012630</v>
      </c>
      <c r="F831">
        <v>11009677</v>
      </c>
      <c r="G831">
        <v>21</v>
      </c>
      <c r="H831">
        <v>18535</v>
      </c>
      <c r="I831">
        <v>11</v>
      </c>
      <c r="J831">
        <v>20868</v>
      </c>
      <c r="K831">
        <v>21</v>
      </c>
      <c r="L831">
        <v>17790</v>
      </c>
      <c r="M831">
        <v>11</v>
      </c>
      <c r="N831">
        <v>7621</v>
      </c>
      <c r="O831">
        <v>21</v>
      </c>
      <c r="P831">
        <v>12630</v>
      </c>
      <c r="Q831">
        <v>11</v>
      </c>
      <c r="R831">
        <v>9677</v>
      </c>
    </row>
    <row r="832" spans="1:18">
      <c r="A832">
        <v>21018871</v>
      </c>
      <c r="B832">
        <v>11020874</v>
      </c>
      <c r="C832">
        <v>21017823</v>
      </c>
      <c r="D832">
        <v>11007623</v>
      </c>
      <c r="E832">
        <v>21012633</v>
      </c>
      <c r="F832">
        <v>11009686</v>
      </c>
      <c r="G832">
        <v>21</v>
      </c>
      <c r="H832">
        <v>18871</v>
      </c>
      <c r="I832">
        <v>11</v>
      </c>
      <c r="J832">
        <v>20874</v>
      </c>
      <c r="K832">
        <v>21</v>
      </c>
      <c r="L832">
        <v>17823</v>
      </c>
      <c r="M832">
        <v>11</v>
      </c>
      <c r="N832">
        <v>7623</v>
      </c>
      <c r="O832">
        <v>21</v>
      </c>
      <c r="P832">
        <v>12633</v>
      </c>
      <c r="Q832">
        <v>11</v>
      </c>
      <c r="R832">
        <v>9686</v>
      </c>
    </row>
    <row r="833" spans="1:18">
      <c r="A833">
        <v>21018878</v>
      </c>
      <c r="B833">
        <v>11020900</v>
      </c>
      <c r="C833">
        <v>21017831</v>
      </c>
      <c r="D833">
        <v>11007628</v>
      </c>
      <c r="E833">
        <v>21012638</v>
      </c>
      <c r="F833">
        <v>11009686</v>
      </c>
      <c r="G833">
        <v>21</v>
      </c>
      <c r="H833">
        <v>18878</v>
      </c>
      <c r="I833">
        <v>11</v>
      </c>
      <c r="J833">
        <v>20900</v>
      </c>
      <c r="K833">
        <v>21</v>
      </c>
      <c r="L833">
        <v>17831</v>
      </c>
      <c r="M833">
        <v>11</v>
      </c>
      <c r="N833">
        <v>7628</v>
      </c>
      <c r="O833">
        <v>21</v>
      </c>
      <c r="P833">
        <v>12638</v>
      </c>
      <c r="Q833">
        <v>11</v>
      </c>
      <c r="R833">
        <v>9686</v>
      </c>
    </row>
    <row r="834" spans="1:18">
      <c r="A834">
        <v>21018879</v>
      </c>
      <c r="B834">
        <v>11020905</v>
      </c>
      <c r="C834">
        <v>21017836</v>
      </c>
      <c r="D834">
        <v>11007636</v>
      </c>
      <c r="E834">
        <v>21012645</v>
      </c>
      <c r="F834">
        <v>11009708</v>
      </c>
      <c r="G834">
        <v>21</v>
      </c>
      <c r="H834">
        <v>18879</v>
      </c>
      <c r="I834">
        <v>11</v>
      </c>
      <c r="J834">
        <v>20905</v>
      </c>
      <c r="K834">
        <v>21</v>
      </c>
      <c r="L834">
        <v>17836</v>
      </c>
      <c r="M834">
        <v>11</v>
      </c>
      <c r="N834">
        <v>7636</v>
      </c>
      <c r="O834">
        <v>21</v>
      </c>
      <c r="P834">
        <v>12645</v>
      </c>
      <c r="Q834">
        <v>11</v>
      </c>
      <c r="R834">
        <v>9708</v>
      </c>
    </row>
    <row r="835" spans="1:18">
      <c r="A835">
        <v>21019003</v>
      </c>
      <c r="B835">
        <v>11020970</v>
      </c>
      <c r="C835">
        <v>21017858</v>
      </c>
      <c r="D835">
        <v>11007637</v>
      </c>
      <c r="E835">
        <v>21012646</v>
      </c>
      <c r="F835">
        <v>11009713</v>
      </c>
      <c r="G835">
        <v>21</v>
      </c>
      <c r="H835">
        <v>19003</v>
      </c>
      <c r="I835">
        <v>11</v>
      </c>
      <c r="J835">
        <v>20970</v>
      </c>
      <c r="K835">
        <v>21</v>
      </c>
      <c r="L835">
        <v>17858</v>
      </c>
      <c r="M835">
        <v>11</v>
      </c>
      <c r="N835">
        <v>7637</v>
      </c>
      <c r="O835">
        <v>21</v>
      </c>
      <c r="P835">
        <v>12646</v>
      </c>
      <c r="Q835">
        <v>11</v>
      </c>
      <c r="R835">
        <v>9713</v>
      </c>
    </row>
    <row r="836" spans="1:18">
      <c r="A836">
        <v>21019004</v>
      </c>
      <c r="B836">
        <v>11020979</v>
      </c>
      <c r="C836">
        <v>22017858</v>
      </c>
      <c r="D836">
        <v>11007644</v>
      </c>
      <c r="E836">
        <v>21012652</v>
      </c>
      <c r="F836">
        <v>11009713</v>
      </c>
      <c r="G836">
        <v>21</v>
      </c>
      <c r="H836">
        <v>19004</v>
      </c>
      <c r="I836">
        <v>11</v>
      </c>
      <c r="J836">
        <v>20979</v>
      </c>
      <c r="K836">
        <v>22</v>
      </c>
      <c r="L836">
        <v>17858</v>
      </c>
      <c r="M836">
        <v>11</v>
      </c>
      <c r="N836">
        <v>7644</v>
      </c>
      <c r="O836">
        <v>21</v>
      </c>
      <c r="P836">
        <v>12652</v>
      </c>
      <c r="Q836">
        <v>11</v>
      </c>
      <c r="R836">
        <v>9713</v>
      </c>
    </row>
    <row r="837" spans="1:18">
      <c r="A837">
        <v>21019013</v>
      </c>
      <c r="B837">
        <v>11020986</v>
      </c>
      <c r="C837">
        <v>23017882</v>
      </c>
      <c r="D837">
        <v>11007645</v>
      </c>
      <c r="E837">
        <v>21012675</v>
      </c>
      <c r="F837">
        <v>11009720</v>
      </c>
      <c r="G837">
        <v>21</v>
      </c>
      <c r="H837">
        <v>19013</v>
      </c>
      <c r="I837">
        <v>11</v>
      </c>
      <c r="J837">
        <v>20986</v>
      </c>
      <c r="K837">
        <v>23</v>
      </c>
      <c r="L837">
        <v>17882</v>
      </c>
      <c r="M837">
        <v>11</v>
      </c>
      <c r="N837">
        <v>7645</v>
      </c>
      <c r="O837">
        <v>21</v>
      </c>
      <c r="P837">
        <v>12675</v>
      </c>
      <c r="Q837">
        <v>11</v>
      </c>
      <c r="R837">
        <v>9720</v>
      </c>
    </row>
    <row r="838" spans="1:18">
      <c r="A838">
        <v>21019014</v>
      </c>
      <c r="B838">
        <v>11020988</v>
      </c>
      <c r="C838">
        <v>21018801</v>
      </c>
      <c r="D838">
        <v>11007798</v>
      </c>
      <c r="E838">
        <v>21012681</v>
      </c>
      <c r="F838">
        <v>11009729</v>
      </c>
      <c r="G838">
        <v>21</v>
      </c>
      <c r="H838">
        <v>19014</v>
      </c>
      <c r="I838">
        <v>11</v>
      </c>
      <c r="J838">
        <v>20988</v>
      </c>
      <c r="K838">
        <v>21</v>
      </c>
      <c r="L838">
        <v>18801</v>
      </c>
      <c r="M838">
        <v>11</v>
      </c>
      <c r="N838">
        <v>7798</v>
      </c>
      <c r="O838">
        <v>21</v>
      </c>
      <c r="P838">
        <v>12681</v>
      </c>
      <c r="Q838">
        <v>11</v>
      </c>
      <c r="R838">
        <v>9729</v>
      </c>
    </row>
    <row r="839" spans="1:18">
      <c r="A839">
        <v>21019029</v>
      </c>
      <c r="B839">
        <v>11021000</v>
      </c>
      <c r="C839">
        <v>21019490</v>
      </c>
      <c r="D839">
        <v>11007799</v>
      </c>
      <c r="E839">
        <v>21012685</v>
      </c>
      <c r="F839">
        <v>11009735</v>
      </c>
      <c r="G839">
        <v>21</v>
      </c>
      <c r="H839">
        <v>19029</v>
      </c>
      <c r="I839">
        <v>11</v>
      </c>
      <c r="J839">
        <v>21000</v>
      </c>
      <c r="K839">
        <v>21</v>
      </c>
      <c r="L839">
        <v>19490</v>
      </c>
      <c r="M839">
        <v>11</v>
      </c>
      <c r="N839">
        <v>7799</v>
      </c>
      <c r="O839">
        <v>21</v>
      </c>
      <c r="P839">
        <v>12685</v>
      </c>
      <c r="Q839">
        <v>11</v>
      </c>
      <c r="R839">
        <v>9735</v>
      </c>
    </row>
    <row r="840" spans="1:18">
      <c r="A840">
        <v>21019030</v>
      </c>
      <c r="B840">
        <v>11021006</v>
      </c>
      <c r="C840">
        <v>21020318</v>
      </c>
      <c r="D840">
        <v>11007822</v>
      </c>
      <c r="E840">
        <v>21012695</v>
      </c>
      <c r="F840">
        <v>11009740</v>
      </c>
      <c r="G840">
        <v>21</v>
      </c>
      <c r="H840">
        <v>19030</v>
      </c>
      <c r="I840">
        <v>11</v>
      </c>
      <c r="J840">
        <v>21006</v>
      </c>
      <c r="K840">
        <v>21</v>
      </c>
      <c r="L840">
        <v>20318</v>
      </c>
      <c r="M840">
        <v>11</v>
      </c>
      <c r="N840">
        <v>7822</v>
      </c>
      <c r="O840">
        <v>21</v>
      </c>
      <c r="P840">
        <v>12695</v>
      </c>
      <c r="Q840">
        <v>11</v>
      </c>
      <c r="R840">
        <v>9740</v>
      </c>
    </row>
    <row r="841" spans="1:18">
      <c r="A841">
        <v>21019038</v>
      </c>
      <c r="B841">
        <v>11021013</v>
      </c>
      <c r="C841">
        <v>21020319</v>
      </c>
      <c r="D841">
        <v>11007826</v>
      </c>
      <c r="E841">
        <v>21012699</v>
      </c>
      <c r="F841">
        <v>11009740</v>
      </c>
      <c r="G841">
        <v>21</v>
      </c>
      <c r="H841">
        <v>19038</v>
      </c>
      <c r="I841">
        <v>11</v>
      </c>
      <c r="J841">
        <v>21013</v>
      </c>
      <c r="K841">
        <v>21</v>
      </c>
      <c r="L841">
        <v>20319</v>
      </c>
      <c r="M841">
        <v>11</v>
      </c>
      <c r="N841">
        <v>7826</v>
      </c>
      <c r="O841">
        <v>21</v>
      </c>
      <c r="P841">
        <v>12699</v>
      </c>
      <c r="Q841">
        <v>11</v>
      </c>
      <c r="R841">
        <v>9740</v>
      </c>
    </row>
    <row r="842" spans="1:18">
      <c r="A842">
        <v>21019043</v>
      </c>
      <c r="B842">
        <v>11021029</v>
      </c>
      <c r="C842">
        <v>21020357</v>
      </c>
      <c r="D842">
        <v>11007827</v>
      </c>
      <c r="E842">
        <v>21012704</v>
      </c>
      <c r="F842">
        <v>11009747</v>
      </c>
      <c r="G842">
        <v>21</v>
      </c>
      <c r="H842">
        <v>19043</v>
      </c>
      <c r="I842">
        <v>11</v>
      </c>
      <c r="J842">
        <v>21029</v>
      </c>
      <c r="K842">
        <v>21</v>
      </c>
      <c r="L842">
        <v>20357</v>
      </c>
      <c r="M842">
        <v>11</v>
      </c>
      <c r="N842">
        <v>7827</v>
      </c>
      <c r="O842">
        <v>21</v>
      </c>
      <c r="P842">
        <v>12704</v>
      </c>
      <c r="Q842">
        <v>11</v>
      </c>
      <c r="R842">
        <v>9747</v>
      </c>
    </row>
    <row r="843" spans="1:18">
      <c r="A843">
        <v>21019095</v>
      </c>
      <c r="B843">
        <v>11021060</v>
      </c>
      <c r="C843">
        <v>21020359</v>
      </c>
      <c r="D843">
        <v>11007835</v>
      </c>
      <c r="E843">
        <v>21012711</v>
      </c>
      <c r="F843">
        <v>11009748</v>
      </c>
      <c r="G843">
        <v>21</v>
      </c>
      <c r="H843">
        <v>19095</v>
      </c>
      <c r="I843">
        <v>11</v>
      </c>
      <c r="J843">
        <v>21060</v>
      </c>
      <c r="K843">
        <v>21</v>
      </c>
      <c r="L843">
        <v>20359</v>
      </c>
      <c r="M843">
        <v>11</v>
      </c>
      <c r="N843">
        <v>7835</v>
      </c>
      <c r="O843">
        <v>21</v>
      </c>
      <c r="P843">
        <v>12711</v>
      </c>
      <c r="Q843">
        <v>11</v>
      </c>
      <c r="R843">
        <v>9748</v>
      </c>
    </row>
    <row r="844" spans="1:18">
      <c r="A844">
        <v>21019101</v>
      </c>
      <c r="B844">
        <v>11021069</v>
      </c>
      <c r="C844">
        <v>21020389</v>
      </c>
      <c r="D844">
        <v>11007839</v>
      </c>
      <c r="E844">
        <v>21012720</v>
      </c>
      <c r="F844">
        <v>11009754</v>
      </c>
      <c r="G844">
        <v>21</v>
      </c>
      <c r="H844">
        <v>19101</v>
      </c>
      <c r="I844">
        <v>11</v>
      </c>
      <c r="J844">
        <v>21069</v>
      </c>
      <c r="K844">
        <v>21</v>
      </c>
      <c r="L844">
        <v>20389</v>
      </c>
      <c r="M844">
        <v>11</v>
      </c>
      <c r="N844">
        <v>7839</v>
      </c>
      <c r="O844">
        <v>21</v>
      </c>
      <c r="P844">
        <v>12720</v>
      </c>
      <c r="Q844">
        <v>11</v>
      </c>
      <c r="R844">
        <v>9754</v>
      </c>
    </row>
    <row r="845" spans="1:18">
      <c r="A845">
        <v>21019102</v>
      </c>
      <c r="B845">
        <v>11021076</v>
      </c>
      <c r="C845">
        <v>21020390</v>
      </c>
      <c r="D845">
        <v>11007839</v>
      </c>
      <c r="E845">
        <v>21012724</v>
      </c>
      <c r="F845">
        <v>11009755</v>
      </c>
      <c r="G845">
        <v>21</v>
      </c>
      <c r="H845">
        <v>19102</v>
      </c>
      <c r="I845">
        <v>11</v>
      </c>
      <c r="J845">
        <v>21076</v>
      </c>
      <c r="K845">
        <v>21</v>
      </c>
      <c r="L845">
        <v>20390</v>
      </c>
      <c r="M845">
        <v>11</v>
      </c>
      <c r="N845">
        <v>7839</v>
      </c>
      <c r="O845">
        <v>21</v>
      </c>
      <c r="P845">
        <v>12724</v>
      </c>
      <c r="Q845">
        <v>11</v>
      </c>
      <c r="R845">
        <v>9755</v>
      </c>
    </row>
    <row r="846" spans="1:18">
      <c r="A846">
        <v>21019170</v>
      </c>
      <c r="B846">
        <v>11021123</v>
      </c>
      <c r="C846">
        <v>21020960</v>
      </c>
      <c r="D846">
        <v>11007848</v>
      </c>
      <c r="E846">
        <v>21012727</v>
      </c>
      <c r="F846">
        <v>11009762</v>
      </c>
      <c r="G846">
        <v>21</v>
      </c>
      <c r="H846">
        <v>19170</v>
      </c>
      <c r="I846">
        <v>11</v>
      </c>
      <c r="J846">
        <v>21123</v>
      </c>
      <c r="K846">
        <v>21</v>
      </c>
      <c r="L846">
        <v>20960</v>
      </c>
      <c r="M846">
        <v>11</v>
      </c>
      <c r="N846">
        <v>7848</v>
      </c>
      <c r="O846">
        <v>21</v>
      </c>
      <c r="P846">
        <v>12727</v>
      </c>
      <c r="Q846">
        <v>11</v>
      </c>
      <c r="R846">
        <v>9762</v>
      </c>
    </row>
    <row r="847" spans="1:18">
      <c r="A847">
        <v>21019172</v>
      </c>
      <c r="B847">
        <v>11021130</v>
      </c>
      <c r="C847">
        <v>21021021</v>
      </c>
      <c r="D847">
        <v>11007852</v>
      </c>
      <c r="E847">
        <v>21012732</v>
      </c>
      <c r="F847">
        <v>11009795</v>
      </c>
      <c r="G847">
        <v>21</v>
      </c>
      <c r="H847">
        <v>19172</v>
      </c>
      <c r="I847">
        <v>11</v>
      </c>
      <c r="J847">
        <v>21130</v>
      </c>
      <c r="K847">
        <v>21</v>
      </c>
      <c r="L847">
        <v>21021</v>
      </c>
      <c r="M847">
        <v>11</v>
      </c>
      <c r="N847">
        <v>7852</v>
      </c>
      <c r="O847">
        <v>21</v>
      </c>
      <c r="P847">
        <v>12732</v>
      </c>
      <c r="Q847">
        <v>11</v>
      </c>
      <c r="R847">
        <v>9795</v>
      </c>
    </row>
    <row r="848" spans="1:18">
      <c r="A848">
        <v>21019178</v>
      </c>
      <c r="B848">
        <v>11021137</v>
      </c>
      <c r="C848">
        <v>21021022</v>
      </c>
      <c r="D848">
        <v>11007857</v>
      </c>
      <c r="E848">
        <v>21012738</v>
      </c>
      <c r="F848">
        <v>11009797</v>
      </c>
      <c r="G848">
        <v>21</v>
      </c>
      <c r="H848">
        <v>19178</v>
      </c>
      <c r="I848">
        <v>11</v>
      </c>
      <c r="J848">
        <v>21137</v>
      </c>
      <c r="K848">
        <v>21</v>
      </c>
      <c r="L848">
        <v>21022</v>
      </c>
      <c r="M848">
        <v>11</v>
      </c>
      <c r="N848">
        <v>7857</v>
      </c>
      <c r="O848">
        <v>21</v>
      </c>
      <c r="P848">
        <v>12738</v>
      </c>
      <c r="Q848">
        <v>11</v>
      </c>
      <c r="R848">
        <v>9797</v>
      </c>
    </row>
    <row r="849" spans="1:18">
      <c r="A849">
        <v>21019178</v>
      </c>
      <c r="B849">
        <v>11021143</v>
      </c>
      <c r="C849">
        <v>21021072</v>
      </c>
      <c r="D849">
        <v>11007862</v>
      </c>
      <c r="E849">
        <v>21012740</v>
      </c>
      <c r="F849">
        <v>11009802</v>
      </c>
      <c r="G849">
        <v>21</v>
      </c>
      <c r="H849">
        <v>19178</v>
      </c>
      <c r="I849">
        <v>11</v>
      </c>
      <c r="J849">
        <v>21143</v>
      </c>
      <c r="K849">
        <v>21</v>
      </c>
      <c r="L849">
        <v>21072</v>
      </c>
      <c r="M849">
        <v>11</v>
      </c>
      <c r="N849">
        <v>7862</v>
      </c>
      <c r="O849">
        <v>21</v>
      </c>
      <c r="P849">
        <v>12740</v>
      </c>
      <c r="Q849">
        <v>11</v>
      </c>
      <c r="R849">
        <v>9802</v>
      </c>
    </row>
    <row r="850" spans="1:18">
      <c r="A850">
        <v>21019292</v>
      </c>
      <c r="B850">
        <v>11021147</v>
      </c>
      <c r="C850">
        <v>21021074</v>
      </c>
      <c r="D850">
        <v>11007868</v>
      </c>
      <c r="E850">
        <v>21012744</v>
      </c>
      <c r="F850">
        <v>11009802</v>
      </c>
      <c r="G850">
        <v>21</v>
      </c>
      <c r="H850">
        <v>19292</v>
      </c>
      <c r="I850">
        <v>11</v>
      </c>
      <c r="J850">
        <v>21147</v>
      </c>
      <c r="K850">
        <v>21</v>
      </c>
      <c r="L850">
        <v>21074</v>
      </c>
      <c r="M850">
        <v>11</v>
      </c>
      <c r="N850">
        <v>7868</v>
      </c>
      <c r="O850">
        <v>21</v>
      </c>
      <c r="P850">
        <v>12744</v>
      </c>
      <c r="Q850">
        <v>11</v>
      </c>
      <c r="R850">
        <v>9802</v>
      </c>
    </row>
    <row r="851" spans="1:18">
      <c r="A851">
        <v>21019323</v>
      </c>
      <c r="B851">
        <v>11021155</v>
      </c>
      <c r="C851">
        <v>21022195</v>
      </c>
      <c r="D851">
        <v>11007902</v>
      </c>
      <c r="E851">
        <v>21012747</v>
      </c>
      <c r="F851">
        <v>11009810</v>
      </c>
      <c r="G851">
        <v>21</v>
      </c>
      <c r="H851">
        <v>19323</v>
      </c>
      <c r="I851">
        <v>11</v>
      </c>
      <c r="J851">
        <v>21155</v>
      </c>
      <c r="K851">
        <v>21</v>
      </c>
      <c r="L851">
        <v>22195</v>
      </c>
      <c r="M851">
        <v>11</v>
      </c>
      <c r="N851">
        <v>7902</v>
      </c>
      <c r="O851">
        <v>21</v>
      </c>
      <c r="P851">
        <v>12747</v>
      </c>
      <c r="Q851">
        <v>11</v>
      </c>
      <c r="R851">
        <v>9810</v>
      </c>
    </row>
    <row r="852" spans="1:18">
      <c r="A852">
        <v>21019330</v>
      </c>
      <c r="B852">
        <v>11021159</v>
      </c>
      <c r="C852">
        <v>21022196</v>
      </c>
      <c r="D852">
        <v>11007904</v>
      </c>
      <c r="E852">
        <v>21012749</v>
      </c>
      <c r="F852">
        <v>11009811</v>
      </c>
      <c r="G852">
        <v>21</v>
      </c>
      <c r="H852">
        <v>19330</v>
      </c>
      <c r="I852">
        <v>11</v>
      </c>
      <c r="J852">
        <v>21159</v>
      </c>
      <c r="K852">
        <v>21</v>
      </c>
      <c r="L852">
        <v>22196</v>
      </c>
      <c r="M852">
        <v>11</v>
      </c>
      <c r="N852">
        <v>7904</v>
      </c>
      <c r="O852">
        <v>21</v>
      </c>
      <c r="P852">
        <v>12749</v>
      </c>
      <c r="Q852">
        <v>11</v>
      </c>
      <c r="R852">
        <v>9811</v>
      </c>
    </row>
    <row r="853" spans="1:18">
      <c r="A853">
        <v>21019393</v>
      </c>
      <c r="B853">
        <v>11021168</v>
      </c>
      <c r="C853">
        <v>21022300</v>
      </c>
      <c r="D853">
        <v>11007908</v>
      </c>
      <c r="E853">
        <v>21012773</v>
      </c>
      <c r="F853">
        <v>11009817</v>
      </c>
      <c r="G853">
        <v>21</v>
      </c>
      <c r="H853">
        <v>19393</v>
      </c>
      <c r="I853">
        <v>11</v>
      </c>
      <c r="J853">
        <v>21168</v>
      </c>
      <c r="K853">
        <v>21</v>
      </c>
      <c r="L853">
        <v>22300</v>
      </c>
      <c r="M853">
        <v>11</v>
      </c>
      <c r="N853">
        <v>7908</v>
      </c>
      <c r="O853">
        <v>21</v>
      </c>
      <c r="P853">
        <v>12773</v>
      </c>
      <c r="Q853">
        <v>11</v>
      </c>
      <c r="R853">
        <v>9817</v>
      </c>
    </row>
    <row r="854" spans="1:18">
      <c r="A854">
        <v>21019397</v>
      </c>
      <c r="B854">
        <v>11021187</v>
      </c>
      <c r="C854">
        <v>21022303</v>
      </c>
      <c r="D854">
        <v>11007910</v>
      </c>
      <c r="E854">
        <v>21012779</v>
      </c>
      <c r="F854">
        <v>11009817</v>
      </c>
      <c r="G854">
        <v>21</v>
      </c>
      <c r="H854">
        <v>19397</v>
      </c>
      <c r="I854">
        <v>11</v>
      </c>
      <c r="J854">
        <v>21187</v>
      </c>
      <c r="K854">
        <v>21</v>
      </c>
      <c r="L854">
        <v>22303</v>
      </c>
      <c r="M854">
        <v>11</v>
      </c>
      <c r="N854">
        <v>7910</v>
      </c>
      <c r="O854">
        <v>21</v>
      </c>
      <c r="P854">
        <v>12779</v>
      </c>
      <c r="Q854">
        <v>11</v>
      </c>
      <c r="R854">
        <v>9817</v>
      </c>
    </row>
    <row r="855" spans="1:18">
      <c r="A855">
        <v>21019402</v>
      </c>
      <c r="B855">
        <v>11021222</v>
      </c>
      <c r="C855">
        <v>21022594</v>
      </c>
      <c r="D855">
        <v>11007916</v>
      </c>
      <c r="E855">
        <v>21012780</v>
      </c>
      <c r="F855">
        <v>11009823</v>
      </c>
      <c r="G855">
        <v>21</v>
      </c>
      <c r="H855">
        <v>19402</v>
      </c>
      <c r="I855">
        <v>11</v>
      </c>
      <c r="J855">
        <v>21222</v>
      </c>
      <c r="K855">
        <v>21</v>
      </c>
      <c r="L855">
        <v>22594</v>
      </c>
      <c r="M855">
        <v>11</v>
      </c>
      <c r="N855">
        <v>7916</v>
      </c>
      <c r="O855">
        <v>21</v>
      </c>
      <c r="P855">
        <v>12780</v>
      </c>
      <c r="Q855">
        <v>11</v>
      </c>
      <c r="R855">
        <v>9823</v>
      </c>
    </row>
    <row r="856" spans="1:18">
      <c r="A856">
        <v>21019431</v>
      </c>
      <c r="B856">
        <v>11021229</v>
      </c>
      <c r="C856">
        <v>21022809</v>
      </c>
      <c r="D856">
        <v>11007916</v>
      </c>
      <c r="E856">
        <v>21012785</v>
      </c>
      <c r="F856">
        <v>14009853</v>
      </c>
      <c r="G856">
        <v>21</v>
      </c>
      <c r="H856">
        <v>19431</v>
      </c>
      <c r="I856">
        <v>11</v>
      </c>
      <c r="J856">
        <v>21229</v>
      </c>
      <c r="K856">
        <v>21</v>
      </c>
      <c r="L856">
        <v>22809</v>
      </c>
      <c r="M856">
        <v>11</v>
      </c>
      <c r="N856">
        <v>7916</v>
      </c>
      <c r="O856">
        <v>21</v>
      </c>
      <c r="P856">
        <v>12785</v>
      </c>
      <c r="Q856">
        <v>14</v>
      </c>
      <c r="R856">
        <v>9853</v>
      </c>
    </row>
    <row r="857" spans="1:18">
      <c r="A857">
        <v>21019433</v>
      </c>
      <c r="B857">
        <v>11021295</v>
      </c>
      <c r="C857">
        <v>21022815</v>
      </c>
      <c r="D857">
        <v>11007924</v>
      </c>
      <c r="E857">
        <v>21012786</v>
      </c>
      <c r="F857">
        <v>15009853</v>
      </c>
      <c r="G857">
        <v>21</v>
      </c>
      <c r="H857">
        <v>19433</v>
      </c>
      <c r="I857">
        <v>11</v>
      </c>
      <c r="J857">
        <v>21295</v>
      </c>
      <c r="K857">
        <v>21</v>
      </c>
      <c r="L857">
        <v>22815</v>
      </c>
      <c r="M857">
        <v>11</v>
      </c>
      <c r="N857">
        <v>7924</v>
      </c>
      <c r="O857">
        <v>21</v>
      </c>
      <c r="P857">
        <v>12786</v>
      </c>
      <c r="Q857">
        <v>15</v>
      </c>
      <c r="R857">
        <v>9853</v>
      </c>
    </row>
    <row r="858" spans="1:18">
      <c r="A858">
        <v>21019437</v>
      </c>
      <c r="B858">
        <v>11021327</v>
      </c>
      <c r="C858">
        <v>21023193</v>
      </c>
      <c r="D858">
        <v>11007926</v>
      </c>
      <c r="E858">
        <v>21012793</v>
      </c>
      <c r="F858">
        <v>11009866</v>
      </c>
      <c r="G858">
        <v>21</v>
      </c>
      <c r="H858">
        <v>19437</v>
      </c>
      <c r="I858">
        <v>11</v>
      </c>
      <c r="J858">
        <v>21327</v>
      </c>
      <c r="K858">
        <v>21</v>
      </c>
      <c r="L858">
        <v>23193</v>
      </c>
      <c r="M858">
        <v>11</v>
      </c>
      <c r="N858">
        <v>7926</v>
      </c>
      <c r="O858">
        <v>21</v>
      </c>
      <c r="P858">
        <v>12793</v>
      </c>
      <c r="Q858">
        <v>11</v>
      </c>
      <c r="R858">
        <v>9866</v>
      </c>
    </row>
    <row r="859" spans="1:18">
      <c r="A859">
        <v>21019522</v>
      </c>
      <c r="B859">
        <v>11021339</v>
      </c>
      <c r="C859">
        <v>21023208</v>
      </c>
      <c r="D859">
        <v>11007933</v>
      </c>
      <c r="E859">
        <v>21012794</v>
      </c>
      <c r="F859">
        <v>11009871</v>
      </c>
      <c r="G859">
        <v>21</v>
      </c>
      <c r="H859">
        <v>19522</v>
      </c>
      <c r="I859">
        <v>11</v>
      </c>
      <c r="J859">
        <v>21339</v>
      </c>
      <c r="K859">
        <v>21</v>
      </c>
      <c r="L859">
        <v>23208</v>
      </c>
      <c r="M859">
        <v>11</v>
      </c>
      <c r="N859">
        <v>7933</v>
      </c>
      <c r="O859">
        <v>21</v>
      </c>
      <c r="P859">
        <v>12794</v>
      </c>
      <c r="Q859">
        <v>11</v>
      </c>
      <c r="R859">
        <v>9871</v>
      </c>
    </row>
    <row r="860" spans="1:18">
      <c r="A860">
        <v>21019524</v>
      </c>
      <c r="B860">
        <v>11021351</v>
      </c>
      <c r="C860">
        <v>21023211</v>
      </c>
      <c r="D860">
        <v>11007937</v>
      </c>
      <c r="E860">
        <v>21012800</v>
      </c>
      <c r="F860">
        <v>11009872</v>
      </c>
      <c r="G860">
        <v>21</v>
      </c>
      <c r="H860">
        <v>19524</v>
      </c>
      <c r="I860">
        <v>11</v>
      </c>
      <c r="J860">
        <v>21351</v>
      </c>
      <c r="K860">
        <v>21</v>
      </c>
      <c r="L860">
        <v>23211</v>
      </c>
      <c r="M860">
        <v>11</v>
      </c>
      <c r="N860">
        <v>7937</v>
      </c>
      <c r="O860">
        <v>21</v>
      </c>
      <c r="P860">
        <v>12800</v>
      </c>
      <c r="Q860">
        <v>11</v>
      </c>
      <c r="R860">
        <v>9872</v>
      </c>
    </row>
    <row r="861" spans="1:18">
      <c r="A861">
        <v>21019533</v>
      </c>
      <c r="B861">
        <v>11021363</v>
      </c>
      <c r="C861">
        <v>21023235</v>
      </c>
      <c r="D861">
        <v>11007947</v>
      </c>
      <c r="E861">
        <v>21012801</v>
      </c>
      <c r="F861">
        <v>11009878</v>
      </c>
      <c r="G861">
        <v>21</v>
      </c>
      <c r="H861">
        <v>19533</v>
      </c>
      <c r="I861">
        <v>11</v>
      </c>
      <c r="J861">
        <v>21363</v>
      </c>
      <c r="K861">
        <v>21</v>
      </c>
      <c r="L861">
        <v>23235</v>
      </c>
      <c r="M861">
        <v>11</v>
      </c>
      <c r="N861">
        <v>7947</v>
      </c>
      <c r="O861">
        <v>21</v>
      </c>
      <c r="P861">
        <v>12801</v>
      </c>
      <c r="Q861">
        <v>11</v>
      </c>
      <c r="R861">
        <v>9878</v>
      </c>
    </row>
    <row r="862" spans="1:18">
      <c r="A862">
        <v>21019585</v>
      </c>
      <c r="B862">
        <v>11021401</v>
      </c>
      <c r="C862">
        <v>21023396</v>
      </c>
      <c r="D862">
        <v>11007961</v>
      </c>
      <c r="E862">
        <v>21012814</v>
      </c>
      <c r="F862">
        <v>11009885</v>
      </c>
      <c r="G862">
        <v>21</v>
      </c>
      <c r="H862">
        <v>19585</v>
      </c>
      <c r="I862">
        <v>11</v>
      </c>
      <c r="J862">
        <v>21401</v>
      </c>
      <c r="K862">
        <v>21</v>
      </c>
      <c r="L862">
        <v>23396</v>
      </c>
      <c r="M862">
        <v>11</v>
      </c>
      <c r="N862">
        <v>7961</v>
      </c>
      <c r="O862">
        <v>21</v>
      </c>
      <c r="P862">
        <v>12814</v>
      </c>
      <c r="Q862">
        <v>11</v>
      </c>
      <c r="R862">
        <v>9885</v>
      </c>
    </row>
    <row r="863" spans="1:18">
      <c r="A863">
        <v>21019588</v>
      </c>
      <c r="B863">
        <v>11021407</v>
      </c>
      <c r="C863">
        <v>21023398</v>
      </c>
      <c r="D863">
        <v>14007983</v>
      </c>
      <c r="E863">
        <v>21012820</v>
      </c>
      <c r="F863">
        <v>11009887</v>
      </c>
      <c r="G863">
        <v>21</v>
      </c>
      <c r="H863">
        <v>19588</v>
      </c>
      <c r="I863">
        <v>11</v>
      </c>
      <c r="J863">
        <v>21407</v>
      </c>
      <c r="K863">
        <v>21</v>
      </c>
      <c r="L863">
        <v>23398</v>
      </c>
      <c r="M863">
        <v>14</v>
      </c>
      <c r="N863">
        <v>7983</v>
      </c>
      <c r="O863">
        <v>21</v>
      </c>
      <c r="P863">
        <v>12820</v>
      </c>
      <c r="Q863">
        <v>11</v>
      </c>
      <c r="R863">
        <v>9887</v>
      </c>
    </row>
    <row r="864" spans="1:18">
      <c r="A864">
        <v>21019590</v>
      </c>
      <c r="B864">
        <v>11021415</v>
      </c>
      <c r="C864">
        <v>21024677</v>
      </c>
      <c r="D864">
        <v>15007984</v>
      </c>
      <c r="E864">
        <v>21012824</v>
      </c>
      <c r="F864">
        <v>11009892</v>
      </c>
      <c r="G864">
        <v>21</v>
      </c>
      <c r="H864">
        <v>19590</v>
      </c>
      <c r="I864">
        <v>11</v>
      </c>
      <c r="J864">
        <v>21415</v>
      </c>
      <c r="K864">
        <v>21</v>
      </c>
      <c r="L864">
        <v>24677</v>
      </c>
      <c r="M864">
        <v>15</v>
      </c>
      <c r="N864">
        <v>7984</v>
      </c>
      <c r="O864">
        <v>21</v>
      </c>
      <c r="P864">
        <v>12824</v>
      </c>
      <c r="Q864">
        <v>11</v>
      </c>
      <c r="R864">
        <v>9892</v>
      </c>
    </row>
    <row r="865" spans="1:18">
      <c r="A865">
        <v>21019596</v>
      </c>
      <c r="B865">
        <v>11021441</v>
      </c>
      <c r="C865">
        <v>21024678</v>
      </c>
      <c r="D865">
        <v>11007994</v>
      </c>
      <c r="E865">
        <v>21012828</v>
      </c>
      <c r="F865">
        <v>11009898</v>
      </c>
      <c r="G865">
        <v>21</v>
      </c>
      <c r="H865">
        <v>19596</v>
      </c>
      <c r="I865">
        <v>11</v>
      </c>
      <c r="J865">
        <v>21441</v>
      </c>
      <c r="K865">
        <v>21</v>
      </c>
      <c r="L865">
        <v>24678</v>
      </c>
      <c r="M865">
        <v>11</v>
      </c>
      <c r="N865">
        <v>7994</v>
      </c>
      <c r="O865">
        <v>21</v>
      </c>
      <c r="P865">
        <v>12828</v>
      </c>
      <c r="Q865">
        <v>11</v>
      </c>
      <c r="R865">
        <v>9898</v>
      </c>
    </row>
    <row r="866" spans="1:18">
      <c r="A866">
        <v>21019599</v>
      </c>
      <c r="B866">
        <v>11021446</v>
      </c>
      <c r="C866">
        <v>21025798</v>
      </c>
      <c r="D866">
        <v>11007998</v>
      </c>
      <c r="E866">
        <v>21012831</v>
      </c>
      <c r="F866">
        <v>11009899</v>
      </c>
      <c r="G866">
        <v>21</v>
      </c>
      <c r="H866">
        <v>19599</v>
      </c>
      <c r="I866">
        <v>11</v>
      </c>
      <c r="J866">
        <v>21446</v>
      </c>
      <c r="K866">
        <v>21</v>
      </c>
      <c r="L866">
        <v>25798</v>
      </c>
      <c r="M866">
        <v>11</v>
      </c>
      <c r="N866">
        <v>7998</v>
      </c>
      <c r="O866">
        <v>21</v>
      </c>
      <c r="P866">
        <v>12831</v>
      </c>
      <c r="Q866">
        <v>11</v>
      </c>
      <c r="R866">
        <v>9899</v>
      </c>
    </row>
    <row r="867" spans="1:18">
      <c r="A867">
        <v>21019605</v>
      </c>
      <c r="B867">
        <v>11021450</v>
      </c>
      <c r="C867">
        <v>21027208</v>
      </c>
      <c r="D867">
        <v>11007999</v>
      </c>
      <c r="E867">
        <v>21012835</v>
      </c>
      <c r="F867">
        <v>11009905</v>
      </c>
      <c r="G867">
        <v>21</v>
      </c>
      <c r="H867">
        <v>19605</v>
      </c>
      <c r="I867">
        <v>11</v>
      </c>
      <c r="J867">
        <v>21450</v>
      </c>
      <c r="K867">
        <v>21</v>
      </c>
      <c r="L867">
        <v>27208</v>
      </c>
      <c r="M867">
        <v>11</v>
      </c>
      <c r="N867">
        <v>7999</v>
      </c>
      <c r="O867">
        <v>21</v>
      </c>
      <c r="P867">
        <v>12835</v>
      </c>
      <c r="Q867">
        <v>11</v>
      </c>
      <c r="R867">
        <v>9905</v>
      </c>
    </row>
    <row r="868" spans="1:18">
      <c r="A868">
        <v>21019608</v>
      </c>
      <c r="B868">
        <v>11021485</v>
      </c>
      <c r="C868">
        <v>21027915</v>
      </c>
      <c r="D868">
        <v>11008005</v>
      </c>
      <c r="E868">
        <v>21012836</v>
      </c>
      <c r="F868">
        <v>11009906</v>
      </c>
      <c r="G868">
        <v>21</v>
      </c>
      <c r="H868">
        <v>19608</v>
      </c>
      <c r="I868">
        <v>11</v>
      </c>
      <c r="J868">
        <v>21485</v>
      </c>
      <c r="K868">
        <v>21</v>
      </c>
      <c r="L868">
        <v>27915</v>
      </c>
      <c r="M868">
        <v>11</v>
      </c>
      <c r="N868">
        <v>8005</v>
      </c>
      <c r="O868">
        <v>21</v>
      </c>
      <c r="P868">
        <v>12836</v>
      </c>
      <c r="Q868">
        <v>11</v>
      </c>
      <c r="R868">
        <v>9906</v>
      </c>
    </row>
    <row r="869" spans="1:18">
      <c r="A869">
        <v>21019622</v>
      </c>
      <c r="B869">
        <v>11021492</v>
      </c>
      <c r="C869">
        <v>21027916</v>
      </c>
      <c r="D869">
        <v>11008014</v>
      </c>
      <c r="E869">
        <v>22012837</v>
      </c>
      <c r="F869">
        <v>11009926</v>
      </c>
      <c r="G869">
        <v>21</v>
      </c>
      <c r="H869">
        <v>19622</v>
      </c>
      <c r="I869">
        <v>11</v>
      </c>
      <c r="J869">
        <v>21492</v>
      </c>
      <c r="K869">
        <v>21</v>
      </c>
      <c r="L869">
        <v>27916</v>
      </c>
      <c r="M869">
        <v>11</v>
      </c>
      <c r="N869">
        <v>8014</v>
      </c>
      <c r="O869">
        <v>22</v>
      </c>
      <c r="P869">
        <v>12837</v>
      </c>
      <c r="Q869">
        <v>11</v>
      </c>
      <c r="R869">
        <v>9926</v>
      </c>
    </row>
    <row r="870" spans="1:18">
      <c r="A870">
        <v>21019623</v>
      </c>
      <c r="B870">
        <v>12021493</v>
      </c>
      <c r="C870">
        <v>21028045</v>
      </c>
      <c r="D870">
        <v>11008014</v>
      </c>
      <c r="E870">
        <v>24012841</v>
      </c>
      <c r="F870">
        <v>11009927</v>
      </c>
      <c r="G870">
        <v>21</v>
      </c>
      <c r="H870">
        <v>19623</v>
      </c>
      <c r="I870">
        <v>12</v>
      </c>
      <c r="J870">
        <v>21493</v>
      </c>
      <c r="K870">
        <v>21</v>
      </c>
      <c r="L870">
        <v>28045</v>
      </c>
      <c r="M870">
        <v>11</v>
      </c>
      <c r="N870">
        <v>8014</v>
      </c>
      <c r="O870">
        <v>24</v>
      </c>
      <c r="P870">
        <v>12841</v>
      </c>
      <c r="Q870">
        <v>11</v>
      </c>
      <c r="R870">
        <v>9927</v>
      </c>
    </row>
    <row r="871" spans="1:18">
      <c r="A871">
        <v>21019671</v>
      </c>
      <c r="B871">
        <v>13021517</v>
      </c>
      <c r="C871">
        <v>21029000</v>
      </c>
      <c r="D871">
        <v>11008024</v>
      </c>
      <c r="E871">
        <v>23012861</v>
      </c>
      <c r="F871">
        <v>11009933</v>
      </c>
      <c r="G871">
        <v>21</v>
      </c>
      <c r="H871">
        <v>19671</v>
      </c>
      <c r="I871">
        <v>13</v>
      </c>
      <c r="J871">
        <v>21517</v>
      </c>
      <c r="K871">
        <v>21</v>
      </c>
      <c r="L871">
        <v>29000</v>
      </c>
      <c r="M871">
        <v>11</v>
      </c>
      <c r="N871">
        <v>8024</v>
      </c>
      <c r="O871">
        <v>23</v>
      </c>
      <c r="P871">
        <v>12861</v>
      </c>
      <c r="Q871">
        <v>11</v>
      </c>
      <c r="R871">
        <v>9933</v>
      </c>
    </row>
    <row r="872" spans="1:18">
      <c r="A872">
        <v>21019673</v>
      </c>
      <c r="B872">
        <v>11021914</v>
      </c>
      <c r="C872">
        <v>21029000</v>
      </c>
      <c r="D872">
        <v>11008026</v>
      </c>
      <c r="E872">
        <v>25012865</v>
      </c>
      <c r="F872">
        <v>11009934</v>
      </c>
      <c r="G872">
        <v>21</v>
      </c>
      <c r="H872">
        <v>19673</v>
      </c>
      <c r="I872">
        <v>11</v>
      </c>
      <c r="J872">
        <v>21914</v>
      </c>
      <c r="K872">
        <v>21</v>
      </c>
      <c r="L872">
        <v>29000</v>
      </c>
      <c r="M872">
        <v>11</v>
      </c>
      <c r="N872">
        <v>8026</v>
      </c>
      <c r="O872">
        <v>25</v>
      </c>
      <c r="P872">
        <v>12865</v>
      </c>
      <c r="Q872">
        <v>11</v>
      </c>
      <c r="R872">
        <v>9934</v>
      </c>
    </row>
    <row r="873" spans="1:18">
      <c r="A873">
        <v>21019680</v>
      </c>
      <c r="B873">
        <v>11022338</v>
      </c>
      <c r="C873">
        <v>21030563</v>
      </c>
      <c r="D873">
        <v>11008033</v>
      </c>
      <c r="E873">
        <v>24012912</v>
      </c>
      <c r="F873">
        <v>12009935</v>
      </c>
      <c r="G873">
        <v>21</v>
      </c>
      <c r="H873">
        <v>19680</v>
      </c>
      <c r="I873">
        <v>11</v>
      </c>
      <c r="J873">
        <v>22338</v>
      </c>
      <c r="K873">
        <v>21</v>
      </c>
      <c r="L873">
        <v>30563</v>
      </c>
      <c r="M873">
        <v>11</v>
      </c>
      <c r="N873">
        <v>8033</v>
      </c>
      <c r="O873">
        <v>24</v>
      </c>
      <c r="P873">
        <v>12912</v>
      </c>
      <c r="Q873">
        <v>12</v>
      </c>
      <c r="R873">
        <v>9935</v>
      </c>
    </row>
    <row r="874" spans="1:18">
      <c r="A874">
        <v>21019680</v>
      </c>
      <c r="B874">
        <v>11022347</v>
      </c>
      <c r="C874">
        <v>21030566</v>
      </c>
      <c r="D874">
        <v>11008038</v>
      </c>
      <c r="E874">
        <v>25012916</v>
      </c>
      <c r="F874">
        <v>14009939</v>
      </c>
      <c r="G874">
        <v>21</v>
      </c>
      <c r="H874">
        <v>19680</v>
      </c>
      <c r="I874">
        <v>11</v>
      </c>
      <c r="J874">
        <v>22347</v>
      </c>
      <c r="K874">
        <v>21</v>
      </c>
      <c r="L874">
        <v>30566</v>
      </c>
      <c r="M874">
        <v>11</v>
      </c>
      <c r="N874">
        <v>8038</v>
      </c>
      <c r="O874">
        <v>25</v>
      </c>
      <c r="P874">
        <v>12916</v>
      </c>
      <c r="Q874">
        <v>14</v>
      </c>
      <c r="R874">
        <v>9939</v>
      </c>
    </row>
    <row r="875" spans="1:18">
      <c r="A875">
        <v>21019741</v>
      </c>
      <c r="B875">
        <v>11022556</v>
      </c>
      <c r="C875">
        <v>21030593</v>
      </c>
      <c r="D875">
        <v>11008039</v>
      </c>
      <c r="E875">
        <v>24012927</v>
      </c>
      <c r="F875">
        <v>13009959</v>
      </c>
      <c r="G875">
        <v>21</v>
      </c>
      <c r="H875">
        <v>19741</v>
      </c>
      <c r="I875">
        <v>11</v>
      </c>
      <c r="J875">
        <v>22556</v>
      </c>
      <c r="K875">
        <v>21</v>
      </c>
      <c r="L875">
        <v>30593</v>
      </c>
      <c r="M875">
        <v>11</v>
      </c>
      <c r="N875">
        <v>8039</v>
      </c>
      <c r="O875">
        <v>24</v>
      </c>
      <c r="P875">
        <v>12927</v>
      </c>
      <c r="Q875">
        <v>13</v>
      </c>
      <c r="R875">
        <v>9959</v>
      </c>
    </row>
    <row r="876" spans="1:18">
      <c r="A876">
        <v>21019746</v>
      </c>
      <c r="B876">
        <v>11022566</v>
      </c>
      <c r="C876">
        <v>21030615</v>
      </c>
      <c r="D876">
        <v>11008051</v>
      </c>
      <c r="E876">
        <v>25012936</v>
      </c>
      <c r="F876">
        <v>15009963</v>
      </c>
      <c r="G876">
        <v>21</v>
      </c>
      <c r="H876">
        <v>19746</v>
      </c>
      <c r="I876">
        <v>11</v>
      </c>
      <c r="J876">
        <v>22566</v>
      </c>
      <c r="K876">
        <v>21</v>
      </c>
      <c r="L876">
        <v>30615</v>
      </c>
      <c r="M876">
        <v>11</v>
      </c>
      <c r="N876">
        <v>8051</v>
      </c>
      <c r="O876">
        <v>25</v>
      </c>
      <c r="P876">
        <v>12936</v>
      </c>
      <c r="Q876">
        <v>15</v>
      </c>
      <c r="R876">
        <v>9963</v>
      </c>
    </row>
    <row r="877" spans="1:18">
      <c r="A877">
        <v>21019759</v>
      </c>
      <c r="B877">
        <v>11022643</v>
      </c>
      <c r="C877">
        <v>987654321</v>
      </c>
      <c r="D877">
        <v>11008053</v>
      </c>
      <c r="E877">
        <v>24012976</v>
      </c>
      <c r="F877">
        <v>14010032</v>
      </c>
      <c r="G877">
        <v>21</v>
      </c>
      <c r="H877">
        <v>19759</v>
      </c>
      <c r="I877">
        <v>11</v>
      </c>
      <c r="J877">
        <v>22643</v>
      </c>
      <c r="K877">
        <v>987</v>
      </c>
      <c r="L877">
        <v>654321</v>
      </c>
      <c r="M877">
        <v>11</v>
      </c>
      <c r="N877">
        <v>8053</v>
      </c>
      <c r="O877">
        <v>24</v>
      </c>
      <c r="P877">
        <v>12976</v>
      </c>
      <c r="Q877">
        <v>14</v>
      </c>
      <c r="R877">
        <v>10032</v>
      </c>
    </row>
    <row r="878" spans="1:18">
      <c r="A878">
        <v>21019765</v>
      </c>
      <c r="B878">
        <v>11022699</v>
      </c>
      <c r="C878">
        <v>10</v>
      </c>
      <c r="D878">
        <v>11008060</v>
      </c>
      <c r="E878">
        <v>25012986</v>
      </c>
      <c r="F878">
        <v>15010067</v>
      </c>
      <c r="G878">
        <v>21</v>
      </c>
      <c r="H878">
        <v>19765</v>
      </c>
      <c r="I878">
        <v>11</v>
      </c>
      <c r="J878">
        <v>22699</v>
      </c>
      <c r="M878">
        <v>11</v>
      </c>
      <c r="N878">
        <v>8060</v>
      </c>
      <c r="O878">
        <v>25</v>
      </c>
      <c r="P878">
        <v>12986</v>
      </c>
      <c r="Q878">
        <v>15</v>
      </c>
      <c r="R878">
        <v>10067</v>
      </c>
    </row>
    <row r="879" spans="1:18">
      <c r="A879">
        <v>21019771</v>
      </c>
      <c r="B879">
        <v>11022704</v>
      </c>
      <c r="C879">
        <v>120</v>
      </c>
      <c r="D879">
        <v>11008061</v>
      </c>
      <c r="E879">
        <v>24013065</v>
      </c>
      <c r="F879">
        <v>14010100</v>
      </c>
      <c r="G879">
        <v>21</v>
      </c>
      <c r="H879">
        <v>19771</v>
      </c>
      <c r="I879">
        <v>11</v>
      </c>
      <c r="J879">
        <v>22704</v>
      </c>
      <c r="M879">
        <v>11</v>
      </c>
      <c r="N879">
        <v>8061</v>
      </c>
      <c r="O879">
        <v>24</v>
      </c>
      <c r="P879">
        <v>13065</v>
      </c>
      <c r="Q879">
        <v>14</v>
      </c>
      <c r="R879">
        <v>10100</v>
      </c>
    </row>
    <row r="880" spans="1:18">
      <c r="A880">
        <v>21019776</v>
      </c>
      <c r="B880">
        <v>11022742</v>
      </c>
      <c r="C880">
        <v>91.799999999999898</v>
      </c>
      <c r="D880">
        <v>11008091</v>
      </c>
      <c r="E880">
        <v>25013083</v>
      </c>
      <c r="F880">
        <v>15010162</v>
      </c>
      <c r="G880">
        <v>21</v>
      </c>
      <c r="H880">
        <v>19776</v>
      </c>
      <c r="I880">
        <v>11</v>
      </c>
      <c r="J880">
        <v>22742</v>
      </c>
      <c r="M880">
        <v>11</v>
      </c>
      <c r="N880">
        <v>8091</v>
      </c>
      <c r="O880">
        <v>25</v>
      </c>
      <c r="P880">
        <v>13083</v>
      </c>
      <c r="Q880">
        <v>15</v>
      </c>
      <c r="R880">
        <v>10162</v>
      </c>
    </row>
    <row r="881" spans="1:18">
      <c r="A881">
        <v>21019786</v>
      </c>
      <c r="B881">
        <v>11022748</v>
      </c>
      <c r="C881">
        <v>39</v>
      </c>
      <c r="D881">
        <v>11008093</v>
      </c>
      <c r="E881">
        <v>24013194</v>
      </c>
      <c r="F881">
        <v>11010576</v>
      </c>
      <c r="G881">
        <v>21</v>
      </c>
      <c r="H881">
        <v>19786</v>
      </c>
      <c r="I881">
        <v>11</v>
      </c>
      <c r="J881">
        <v>22748</v>
      </c>
      <c r="M881">
        <v>11</v>
      </c>
      <c r="N881">
        <v>8093</v>
      </c>
      <c r="O881">
        <v>24</v>
      </c>
      <c r="P881">
        <v>13194</v>
      </c>
      <c r="Q881">
        <v>11</v>
      </c>
      <c r="R881">
        <v>10576</v>
      </c>
    </row>
    <row r="882" spans="1:18">
      <c r="A882">
        <v>21019808</v>
      </c>
      <c r="B882">
        <v>11022898</v>
      </c>
      <c r="C882">
        <v>11</v>
      </c>
      <c r="D882">
        <v>11008098</v>
      </c>
      <c r="E882">
        <v>25013270</v>
      </c>
      <c r="F882">
        <v>11010578</v>
      </c>
      <c r="G882">
        <v>21</v>
      </c>
      <c r="H882">
        <v>19808</v>
      </c>
      <c r="I882">
        <v>11</v>
      </c>
      <c r="J882">
        <v>22898</v>
      </c>
      <c r="M882">
        <v>11</v>
      </c>
      <c r="N882">
        <v>8098</v>
      </c>
      <c r="O882">
        <v>25</v>
      </c>
      <c r="P882">
        <v>13270</v>
      </c>
      <c r="Q882">
        <v>11</v>
      </c>
      <c r="R882">
        <v>10578</v>
      </c>
    </row>
    <row r="883" spans="1:18">
      <c r="A883">
        <v>21019827</v>
      </c>
      <c r="B883">
        <v>11023311</v>
      </c>
      <c r="C883">
        <v>0</v>
      </c>
      <c r="D883">
        <v>11008099</v>
      </c>
      <c r="E883">
        <v>24013272</v>
      </c>
      <c r="F883">
        <v>11010650</v>
      </c>
      <c r="G883">
        <v>21</v>
      </c>
      <c r="H883">
        <v>19827</v>
      </c>
      <c r="I883">
        <v>11</v>
      </c>
      <c r="J883">
        <v>23311</v>
      </c>
      <c r="M883">
        <v>11</v>
      </c>
      <c r="N883">
        <v>8099</v>
      </c>
      <c r="O883">
        <v>24</v>
      </c>
      <c r="P883">
        <v>13272</v>
      </c>
      <c r="Q883">
        <v>11</v>
      </c>
      <c r="R883">
        <v>10650</v>
      </c>
    </row>
    <row r="884" spans="1:18">
      <c r="A884">
        <v>21019832</v>
      </c>
      <c r="B884">
        <v>11024241</v>
      </c>
      <c r="C884">
        <v>1573.29999999999</v>
      </c>
      <c r="D884">
        <v>11008105</v>
      </c>
      <c r="E884">
        <v>25013312</v>
      </c>
      <c r="F884">
        <v>11010654</v>
      </c>
      <c r="G884">
        <v>21</v>
      </c>
      <c r="H884">
        <v>19832</v>
      </c>
      <c r="I884">
        <v>11</v>
      </c>
      <c r="J884">
        <v>24241</v>
      </c>
      <c r="M884">
        <v>11</v>
      </c>
      <c r="N884">
        <v>8105</v>
      </c>
      <c r="O884">
        <v>25</v>
      </c>
      <c r="P884">
        <v>13312</v>
      </c>
      <c r="Q884">
        <v>11</v>
      </c>
      <c r="R884">
        <v>10654</v>
      </c>
    </row>
    <row r="885" spans="1:18">
      <c r="A885">
        <v>21019834</v>
      </c>
      <c r="B885">
        <v>11024265</v>
      </c>
      <c r="C885">
        <v>3328.7</v>
      </c>
      <c r="D885">
        <v>11008106</v>
      </c>
      <c r="E885">
        <v>21013325</v>
      </c>
      <c r="F885">
        <v>11011624</v>
      </c>
      <c r="G885">
        <v>21</v>
      </c>
      <c r="H885">
        <v>19834</v>
      </c>
      <c r="I885">
        <v>11</v>
      </c>
      <c r="J885">
        <v>24265</v>
      </c>
      <c r="M885">
        <v>11</v>
      </c>
      <c r="N885">
        <v>8106</v>
      </c>
      <c r="O885">
        <v>21</v>
      </c>
      <c r="P885">
        <v>13325</v>
      </c>
      <c r="Q885">
        <v>11</v>
      </c>
      <c r="R885">
        <v>11624</v>
      </c>
    </row>
    <row r="886" spans="1:18">
      <c r="A886">
        <v>21019841</v>
      </c>
      <c r="B886">
        <v>11024276</v>
      </c>
      <c r="C886">
        <v>1481.3999999999901</v>
      </c>
      <c r="D886">
        <v>11008115</v>
      </c>
      <c r="E886">
        <v>21013333</v>
      </c>
      <c r="F886">
        <v>11011629</v>
      </c>
      <c r="G886">
        <v>21</v>
      </c>
      <c r="H886">
        <v>19841</v>
      </c>
      <c r="I886">
        <v>11</v>
      </c>
      <c r="J886">
        <v>24276</v>
      </c>
      <c r="M886">
        <v>11</v>
      </c>
      <c r="N886">
        <v>8115</v>
      </c>
      <c r="O886">
        <v>21</v>
      </c>
      <c r="P886">
        <v>13333</v>
      </c>
      <c r="Q886">
        <v>11</v>
      </c>
      <c r="R886">
        <v>11629</v>
      </c>
    </row>
    <row r="887" spans="1:18">
      <c r="A887">
        <v>21019851</v>
      </c>
      <c r="B887">
        <v>11024317</v>
      </c>
      <c r="C887">
        <v>21.9</v>
      </c>
      <c r="D887">
        <v>11008117</v>
      </c>
      <c r="E887">
        <v>21013334</v>
      </c>
      <c r="F887">
        <v>11011630</v>
      </c>
      <c r="G887">
        <v>21</v>
      </c>
      <c r="H887">
        <v>19851</v>
      </c>
      <c r="I887">
        <v>11</v>
      </c>
      <c r="J887">
        <v>24317</v>
      </c>
      <c r="M887">
        <v>11</v>
      </c>
      <c r="N887">
        <v>8117</v>
      </c>
      <c r="O887">
        <v>21</v>
      </c>
      <c r="P887">
        <v>13334</v>
      </c>
      <c r="Q887">
        <v>11</v>
      </c>
      <c r="R887">
        <v>11630</v>
      </c>
    </row>
    <row r="888" spans="1:18">
      <c r="A888">
        <v>21019855</v>
      </c>
      <c r="B888">
        <v>11024325</v>
      </c>
      <c r="C888">
        <v>3361.5</v>
      </c>
      <c r="D888">
        <v>11008175</v>
      </c>
      <c r="E888">
        <v>21013341</v>
      </c>
      <c r="F888">
        <v>14011647</v>
      </c>
      <c r="G888">
        <v>21</v>
      </c>
      <c r="H888">
        <v>19855</v>
      </c>
      <c r="I888">
        <v>11</v>
      </c>
      <c r="J888">
        <v>24325</v>
      </c>
      <c r="M888">
        <v>11</v>
      </c>
      <c r="N888">
        <v>8175</v>
      </c>
      <c r="O888">
        <v>21</v>
      </c>
      <c r="P888">
        <v>13341</v>
      </c>
      <c r="Q888">
        <v>14</v>
      </c>
      <c r="R888">
        <v>11647</v>
      </c>
    </row>
    <row r="889" spans="1:18">
      <c r="A889">
        <v>21019859</v>
      </c>
      <c r="B889">
        <v>11024353</v>
      </c>
      <c r="C889">
        <v>1</v>
      </c>
      <c r="D889">
        <v>11008176</v>
      </c>
      <c r="E889">
        <v>21013350</v>
      </c>
      <c r="F889">
        <v>15011795</v>
      </c>
      <c r="G889">
        <v>21</v>
      </c>
      <c r="H889">
        <v>19859</v>
      </c>
      <c r="I889">
        <v>11</v>
      </c>
      <c r="J889">
        <v>24353</v>
      </c>
      <c r="M889">
        <v>11</v>
      </c>
      <c r="N889">
        <v>8176</v>
      </c>
      <c r="O889">
        <v>21</v>
      </c>
      <c r="P889">
        <v>13350</v>
      </c>
      <c r="Q889">
        <v>15</v>
      </c>
      <c r="R889">
        <v>11795</v>
      </c>
    </row>
    <row r="890" spans="1:18">
      <c r="A890">
        <v>21019865</v>
      </c>
      <c r="B890">
        <v>11024360</v>
      </c>
      <c r="C890">
        <v>0</v>
      </c>
      <c r="D890">
        <v>11008182</v>
      </c>
      <c r="E890">
        <v>21013358</v>
      </c>
      <c r="F890">
        <v>11011804</v>
      </c>
      <c r="G890">
        <v>21</v>
      </c>
      <c r="H890">
        <v>19865</v>
      </c>
      <c r="I890">
        <v>11</v>
      </c>
      <c r="J890">
        <v>24360</v>
      </c>
      <c r="M890">
        <v>11</v>
      </c>
      <c r="N890">
        <v>8182</v>
      </c>
      <c r="O890">
        <v>21</v>
      </c>
      <c r="P890">
        <v>13358</v>
      </c>
      <c r="Q890">
        <v>11</v>
      </c>
      <c r="R890">
        <v>11804</v>
      </c>
    </row>
    <row r="891" spans="1:18">
      <c r="A891">
        <v>21019889</v>
      </c>
      <c r="B891">
        <v>11024674</v>
      </c>
      <c r="C891">
        <v>10</v>
      </c>
      <c r="D891">
        <v>11008183</v>
      </c>
      <c r="E891">
        <v>21013365</v>
      </c>
      <c r="F891">
        <v>11011806</v>
      </c>
      <c r="G891">
        <v>21</v>
      </c>
      <c r="H891">
        <v>19889</v>
      </c>
      <c r="I891">
        <v>11</v>
      </c>
      <c r="J891">
        <v>24674</v>
      </c>
      <c r="M891">
        <v>11</v>
      </c>
      <c r="N891">
        <v>8183</v>
      </c>
      <c r="O891">
        <v>21</v>
      </c>
      <c r="P891">
        <v>13365</v>
      </c>
      <c r="Q891">
        <v>11</v>
      </c>
      <c r="R891">
        <v>11806</v>
      </c>
    </row>
    <row r="892" spans="1:18">
      <c r="A892">
        <v>21019898</v>
      </c>
      <c r="B892">
        <v>11024680</v>
      </c>
      <c r="C892">
        <v>120</v>
      </c>
      <c r="D892">
        <v>11008191</v>
      </c>
      <c r="E892">
        <v>21013366</v>
      </c>
      <c r="F892">
        <v>11011815</v>
      </c>
      <c r="G892">
        <v>21</v>
      </c>
      <c r="H892">
        <v>19898</v>
      </c>
      <c r="I892">
        <v>11</v>
      </c>
      <c r="J892">
        <v>24680</v>
      </c>
      <c r="M892">
        <v>11</v>
      </c>
      <c r="N892">
        <v>8191</v>
      </c>
      <c r="O892">
        <v>21</v>
      </c>
      <c r="P892">
        <v>13366</v>
      </c>
      <c r="Q892">
        <v>11</v>
      </c>
      <c r="R892">
        <v>11815</v>
      </c>
    </row>
    <row r="893" spans="1:18">
      <c r="A893">
        <v>21019918</v>
      </c>
      <c r="B893">
        <v>11024700</v>
      </c>
      <c r="C893">
        <v>91.799999999999898</v>
      </c>
      <c r="D893">
        <v>11008197</v>
      </c>
      <c r="E893">
        <v>21013496</v>
      </c>
      <c r="F893">
        <v>11011816</v>
      </c>
      <c r="G893">
        <v>21</v>
      </c>
      <c r="H893">
        <v>19918</v>
      </c>
      <c r="I893">
        <v>11</v>
      </c>
      <c r="J893">
        <v>24700</v>
      </c>
      <c r="M893">
        <v>11</v>
      </c>
      <c r="N893">
        <v>8197</v>
      </c>
      <c r="O893">
        <v>21</v>
      </c>
      <c r="P893">
        <v>13496</v>
      </c>
      <c r="Q893">
        <v>11</v>
      </c>
      <c r="R893">
        <v>11816</v>
      </c>
    </row>
    <row r="894" spans="1:18">
      <c r="A894">
        <v>21019941</v>
      </c>
      <c r="B894">
        <v>11024875</v>
      </c>
      <c r="C894">
        <v>39</v>
      </c>
      <c r="D894">
        <v>11008199</v>
      </c>
      <c r="E894">
        <v>21013510</v>
      </c>
      <c r="F894">
        <v>11011830</v>
      </c>
      <c r="G894">
        <v>21</v>
      </c>
      <c r="H894">
        <v>19941</v>
      </c>
      <c r="I894">
        <v>11</v>
      </c>
      <c r="J894">
        <v>24875</v>
      </c>
      <c r="M894">
        <v>11</v>
      </c>
      <c r="N894">
        <v>8199</v>
      </c>
      <c r="O894">
        <v>21</v>
      </c>
      <c r="P894">
        <v>13510</v>
      </c>
      <c r="Q894">
        <v>11</v>
      </c>
      <c r="R894">
        <v>11830</v>
      </c>
    </row>
    <row r="895" spans="1:18">
      <c r="A895">
        <v>21020020</v>
      </c>
      <c r="B895">
        <v>11025079</v>
      </c>
      <c r="C895">
        <v>11</v>
      </c>
      <c r="D895">
        <v>11008207</v>
      </c>
      <c r="E895">
        <v>21013536</v>
      </c>
      <c r="F895">
        <v>11011832</v>
      </c>
      <c r="G895">
        <v>21</v>
      </c>
      <c r="H895">
        <v>20020</v>
      </c>
      <c r="I895">
        <v>11</v>
      </c>
      <c r="J895">
        <v>25079</v>
      </c>
      <c r="M895">
        <v>11</v>
      </c>
      <c r="N895">
        <v>8207</v>
      </c>
      <c r="O895">
        <v>21</v>
      </c>
      <c r="P895">
        <v>13536</v>
      </c>
      <c r="Q895">
        <v>11</v>
      </c>
      <c r="R895">
        <v>11832</v>
      </c>
    </row>
    <row r="896" spans="1:18">
      <c r="A896">
        <v>21020021</v>
      </c>
      <c r="B896">
        <v>11025082</v>
      </c>
      <c r="C896">
        <v>0</v>
      </c>
      <c r="D896">
        <v>11008234</v>
      </c>
      <c r="E896">
        <v>21013541</v>
      </c>
      <c r="F896">
        <v>11011840</v>
      </c>
      <c r="G896">
        <v>21</v>
      </c>
      <c r="H896">
        <v>20021</v>
      </c>
      <c r="I896">
        <v>11</v>
      </c>
      <c r="J896">
        <v>25082</v>
      </c>
      <c r="M896">
        <v>11</v>
      </c>
      <c r="N896">
        <v>8234</v>
      </c>
      <c r="O896">
        <v>21</v>
      </c>
      <c r="P896">
        <v>13541</v>
      </c>
      <c r="Q896">
        <v>11</v>
      </c>
      <c r="R896">
        <v>11840</v>
      </c>
    </row>
    <row r="897" spans="1:18">
      <c r="A897">
        <v>21020027</v>
      </c>
      <c r="B897">
        <v>11026183</v>
      </c>
      <c r="C897">
        <v>1573.29999999999</v>
      </c>
      <c r="D897">
        <v>11008237</v>
      </c>
      <c r="E897">
        <v>21013546</v>
      </c>
      <c r="F897">
        <v>11011842</v>
      </c>
      <c r="G897">
        <v>21</v>
      </c>
      <c r="H897">
        <v>20027</v>
      </c>
      <c r="I897">
        <v>11</v>
      </c>
      <c r="J897">
        <v>26183</v>
      </c>
      <c r="M897">
        <v>11</v>
      </c>
      <c r="N897">
        <v>8237</v>
      </c>
      <c r="O897">
        <v>21</v>
      </c>
      <c r="P897">
        <v>13546</v>
      </c>
      <c r="Q897">
        <v>11</v>
      </c>
      <c r="R897">
        <v>11842</v>
      </c>
    </row>
    <row r="898" spans="1:18">
      <c r="A898">
        <v>21020028</v>
      </c>
      <c r="B898">
        <v>11026700</v>
      </c>
      <c r="C898">
        <v>3328.7</v>
      </c>
      <c r="D898">
        <v>11008239</v>
      </c>
      <c r="E898">
        <v>21013550</v>
      </c>
      <c r="F898">
        <v>11011850</v>
      </c>
      <c r="G898">
        <v>21</v>
      </c>
      <c r="H898">
        <v>20028</v>
      </c>
      <c r="I898">
        <v>11</v>
      </c>
      <c r="J898">
        <v>26700</v>
      </c>
      <c r="M898">
        <v>11</v>
      </c>
      <c r="N898">
        <v>8239</v>
      </c>
      <c r="O898">
        <v>21</v>
      </c>
      <c r="P898">
        <v>13550</v>
      </c>
      <c r="Q898">
        <v>11</v>
      </c>
      <c r="R898">
        <v>11850</v>
      </c>
    </row>
    <row r="899" spans="1:18">
      <c r="A899">
        <v>21020032</v>
      </c>
      <c r="B899">
        <v>11026778</v>
      </c>
      <c r="C899">
        <v>1481.3999999999901</v>
      </c>
      <c r="D899">
        <v>14008258</v>
      </c>
      <c r="E899">
        <v>21013576</v>
      </c>
      <c r="F899">
        <v>11011888</v>
      </c>
      <c r="G899">
        <v>21</v>
      </c>
      <c r="H899">
        <v>20032</v>
      </c>
      <c r="I899">
        <v>11</v>
      </c>
      <c r="J899">
        <v>26778</v>
      </c>
      <c r="M899">
        <v>14</v>
      </c>
      <c r="N899">
        <v>8258</v>
      </c>
      <c r="O899">
        <v>21</v>
      </c>
      <c r="P899">
        <v>13576</v>
      </c>
      <c r="Q899">
        <v>11</v>
      </c>
      <c r="R899">
        <v>11888</v>
      </c>
    </row>
    <row r="900" spans="1:18">
      <c r="A900">
        <v>21020041</v>
      </c>
      <c r="B900">
        <v>11026794</v>
      </c>
      <c r="C900">
        <v>21.9</v>
      </c>
      <c r="D900">
        <v>15008260</v>
      </c>
      <c r="E900">
        <v>21013581</v>
      </c>
      <c r="F900">
        <v>11011890</v>
      </c>
      <c r="G900">
        <v>21</v>
      </c>
      <c r="H900">
        <v>20041</v>
      </c>
      <c r="I900">
        <v>11</v>
      </c>
      <c r="J900">
        <v>26794</v>
      </c>
      <c r="M900">
        <v>15</v>
      </c>
      <c r="N900">
        <v>8260</v>
      </c>
      <c r="O900">
        <v>21</v>
      </c>
      <c r="P900">
        <v>13581</v>
      </c>
      <c r="Q900">
        <v>11</v>
      </c>
      <c r="R900">
        <v>11890</v>
      </c>
    </row>
    <row r="901" spans="1:18">
      <c r="A901">
        <v>21020043</v>
      </c>
      <c r="B901">
        <v>11026809</v>
      </c>
      <c r="C901">
        <v>3361.5</v>
      </c>
      <c r="D901">
        <v>11008272</v>
      </c>
      <c r="E901">
        <v>21013583</v>
      </c>
      <c r="F901">
        <v>11011896</v>
      </c>
      <c r="G901">
        <v>21</v>
      </c>
      <c r="H901">
        <v>20043</v>
      </c>
      <c r="I901">
        <v>11</v>
      </c>
      <c r="J901">
        <v>26809</v>
      </c>
      <c r="M901">
        <v>11</v>
      </c>
      <c r="N901">
        <v>8272</v>
      </c>
      <c r="O901">
        <v>21</v>
      </c>
      <c r="P901">
        <v>13583</v>
      </c>
      <c r="Q901">
        <v>11</v>
      </c>
      <c r="R901">
        <v>11896</v>
      </c>
    </row>
    <row r="902" spans="1:18">
      <c r="A902">
        <v>21020079</v>
      </c>
      <c r="B902">
        <v>11027204</v>
      </c>
      <c r="C902">
        <v>1</v>
      </c>
      <c r="D902">
        <v>11008273</v>
      </c>
      <c r="E902">
        <v>21013591</v>
      </c>
      <c r="F902">
        <v>11011904</v>
      </c>
      <c r="G902">
        <v>21</v>
      </c>
      <c r="H902">
        <v>20079</v>
      </c>
      <c r="I902">
        <v>11</v>
      </c>
      <c r="J902">
        <v>27204</v>
      </c>
      <c r="M902">
        <v>11</v>
      </c>
      <c r="N902">
        <v>8273</v>
      </c>
      <c r="O902">
        <v>21</v>
      </c>
      <c r="P902">
        <v>13591</v>
      </c>
      <c r="Q902">
        <v>11</v>
      </c>
      <c r="R902">
        <v>11904</v>
      </c>
    </row>
    <row r="903" spans="1:18">
      <c r="A903">
        <v>21020087</v>
      </c>
      <c r="B903">
        <v>11027258</v>
      </c>
      <c r="C903">
        <v>0</v>
      </c>
      <c r="D903">
        <v>11008278</v>
      </c>
      <c r="E903">
        <v>21013616</v>
      </c>
      <c r="F903">
        <v>11011905</v>
      </c>
      <c r="G903">
        <v>21</v>
      </c>
      <c r="H903">
        <v>20087</v>
      </c>
      <c r="I903">
        <v>11</v>
      </c>
      <c r="J903">
        <v>27258</v>
      </c>
      <c r="M903">
        <v>11</v>
      </c>
      <c r="N903">
        <v>8278</v>
      </c>
      <c r="O903">
        <v>21</v>
      </c>
      <c r="P903">
        <v>13616</v>
      </c>
      <c r="Q903">
        <v>11</v>
      </c>
      <c r="R903">
        <v>11905</v>
      </c>
    </row>
    <row r="904" spans="1:18">
      <c r="A904">
        <v>21020175</v>
      </c>
      <c r="B904">
        <v>11027265</v>
      </c>
      <c r="D904">
        <v>11008279</v>
      </c>
      <c r="E904">
        <v>21013617</v>
      </c>
      <c r="F904">
        <v>11011912</v>
      </c>
      <c r="G904">
        <v>21</v>
      </c>
      <c r="H904">
        <v>20175</v>
      </c>
      <c r="I904">
        <v>11</v>
      </c>
      <c r="J904">
        <v>27265</v>
      </c>
      <c r="M904">
        <v>11</v>
      </c>
      <c r="N904">
        <v>8279</v>
      </c>
      <c r="O904">
        <v>21</v>
      </c>
      <c r="P904">
        <v>13617</v>
      </c>
      <c r="Q904">
        <v>11</v>
      </c>
      <c r="R904">
        <v>11912</v>
      </c>
    </row>
    <row r="905" spans="1:18">
      <c r="A905">
        <v>21020176</v>
      </c>
      <c r="B905">
        <v>11027287</v>
      </c>
      <c r="D905">
        <v>11008284</v>
      </c>
      <c r="E905">
        <v>21013622</v>
      </c>
      <c r="F905">
        <v>11011913</v>
      </c>
      <c r="G905">
        <v>21</v>
      </c>
      <c r="H905">
        <v>20176</v>
      </c>
      <c r="I905">
        <v>11</v>
      </c>
      <c r="J905">
        <v>27287</v>
      </c>
      <c r="M905">
        <v>11</v>
      </c>
      <c r="N905">
        <v>8284</v>
      </c>
      <c r="O905">
        <v>21</v>
      </c>
      <c r="P905">
        <v>13622</v>
      </c>
      <c r="Q905">
        <v>11</v>
      </c>
      <c r="R905">
        <v>11913</v>
      </c>
    </row>
    <row r="906" spans="1:18">
      <c r="A906">
        <v>21020182</v>
      </c>
      <c r="B906">
        <v>11027296</v>
      </c>
      <c r="D906">
        <v>11008286</v>
      </c>
      <c r="E906">
        <v>21013623</v>
      </c>
      <c r="F906">
        <v>11011919</v>
      </c>
      <c r="G906">
        <v>21</v>
      </c>
      <c r="H906">
        <v>20182</v>
      </c>
      <c r="I906">
        <v>11</v>
      </c>
      <c r="J906">
        <v>27296</v>
      </c>
      <c r="M906">
        <v>11</v>
      </c>
      <c r="N906">
        <v>8286</v>
      </c>
      <c r="O906">
        <v>21</v>
      </c>
      <c r="P906">
        <v>13623</v>
      </c>
      <c r="Q906">
        <v>11</v>
      </c>
      <c r="R906">
        <v>11919</v>
      </c>
    </row>
    <row r="907" spans="1:18">
      <c r="A907">
        <v>21020184</v>
      </c>
      <c r="B907">
        <v>11027663</v>
      </c>
      <c r="D907">
        <v>11008291</v>
      </c>
      <c r="E907">
        <v>21013628</v>
      </c>
      <c r="F907">
        <v>11011920</v>
      </c>
      <c r="G907">
        <v>21</v>
      </c>
      <c r="H907">
        <v>20184</v>
      </c>
      <c r="I907">
        <v>11</v>
      </c>
      <c r="J907">
        <v>27663</v>
      </c>
      <c r="M907">
        <v>11</v>
      </c>
      <c r="N907">
        <v>8291</v>
      </c>
      <c r="O907">
        <v>21</v>
      </c>
      <c r="P907">
        <v>13628</v>
      </c>
      <c r="Q907">
        <v>11</v>
      </c>
      <c r="R907">
        <v>11920</v>
      </c>
    </row>
    <row r="908" spans="1:18">
      <c r="A908">
        <v>21020475</v>
      </c>
      <c r="B908">
        <v>11027670</v>
      </c>
      <c r="D908">
        <v>11008292</v>
      </c>
      <c r="E908">
        <v>21013630</v>
      </c>
      <c r="F908">
        <v>11011928</v>
      </c>
      <c r="G908">
        <v>21</v>
      </c>
      <c r="H908">
        <v>20475</v>
      </c>
      <c r="I908">
        <v>11</v>
      </c>
      <c r="J908">
        <v>27670</v>
      </c>
      <c r="M908">
        <v>11</v>
      </c>
      <c r="N908">
        <v>8292</v>
      </c>
      <c r="O908">
        <v>21</v>
      </c>
      <c r="P908">
        <v>13630</v>
      </c>
      <c r="Q908">
        <v>11</v>
      </c>
      <c r="R908">
        <v>11928</v>
      </c>
    </row>
    <row r="909" spans="1:18">
      <c r="A909">
        <v>21020477</v>
      </c>
      <c r="B909">
        <v>11027705</v>
      </c>
      <c r="D909">
        <v>12008292</v>
      </c>
      <c r="E909">
        <v>21013631</v>
      </c>
      <c r="F909">
        <v>11011930</v>
      </c>
      <c r="G909">
        <v>21</v>
      </c>
      <c r="H909">
        <v>20477</v>
      </c>
      <c r="I909">
        <v>11</v>
      </c>
      <c r="J909">
        <v>27705</v>
      </c>
      <c r="M909">
        <v>12</v>
      </c>
      <c r="N909">
        <v>8292</v>
      </c>
      <c r="O909">
        <v>21</v>
      </c>
      <c r="P909">
        <v>13631</v>
      </c>
      <c r="Q909">
        <v>11</v>
      </c>
      <c r="R909">
        <v>11930</v>
      </c>
    </row>
    <row r="910" spans="1:18">
      <c r="A910">
        <v>21020668</v>
      </c>
      <c r="B910">
        <v>11027719</v>
      </c>
      <c r="D910">
        <v>14008296</v>
      </c>
      <c r="E910">
        <v>21013646</v>
      </c>
      <c r="F910">
        <v>11011936</v>
      </c>
      <c r="G910">
        <v>21</v>
      </c>
      <c r="H910">
        <v>20668</v>
      </c>
      <c r="I910">
        <v>11</v>
      </c>
      <c r="J910">
        <v>27719</v>
      </c>
      <c r="M910">
        <v>14</v>
      </c>
      <c r="N910">
        <v>8296</v>
      </c>
      <c r="O910">
        <v>21</v>
      </c>
      <c r="P910">
        <v>13646</v>
      </c>
      <c r="Q910">
        <v>11</v>
      </c>
      <c r="R910">
        <v>11936</v>
      </c>
    </row>
    <row r="911" spans="1:18">
      <c r="A911">
        <v>21020669</v>
      </c>
      <c r="B911">
        <v>11027753</v>
      </c>
      <c r="D911">
        <v>13008315</v>
      </c>
      <c r="E911">
        <v>21013650</v>
      </c>
      <c r="F911">
        <v>11011943</v>
      </c>
      <c r="G911">
        <v>21</v>
      </c>
      <c r="H911">
        <v>20669</v>
      </c>
      <c r="I911">
        <v>11</v>
      </c>
      <c r="J911">
        <v>27753</v>
      </c>
      <c r="M911">
        <v>13</v>
      </c>
      <c r="N911">
        <v>8315</v>
      </c>
      <c r="O911">
        <v>21</v>
      </c>
      <c r="P911">
        <v>13650</v>
      </c>
      <c r="Q911">
        <v>11</v>
      </c>
      <c r="R911">
        <v>11943</v>
      </c>
    </row>
    <row r="912" spans="1:18">
      <c r="A912">
        <v>21020711</v>
      </c>
      <c r="B912">
        <v>11028108</v>
      </c>
      <c r="D912">
        <v>15008322</v>
      </c>
      <c r="E912">
        <v>24013693</v>
      </c>
      <c r="F912">
        <v>11011949</v>
      </c>
      <c r="G912">
        <v>21</v>
      </c>
      <c r="H912">
        <v>20711</v>
      </c>
      <c r="I912">
        <v>11</v>
      </c>
      <c r="J912">
        <v>28108</v>
      </c>
      <c r="M912">
        <v>15</v>
      </c>
      <c r="N912">
        <v>8322</v>
      </c>
      <c r="O912">
        <v>24</v>
      </c>
      <c r="P912">
        <v>13693</v>
      </c>
      <c r="Q912">
        <v>11</v>
      </c>
      <c r="R912">
        <v>11949</v>
      </c>
    </row>
    <row r="913" spans="1:18">
      <c r="A913">
        <v>21020716</v>
      </c>
      <c r="B913">
        <v>11028115</v>
      </c>
      <c r="D913">
        <v>14008339</v>
      </c>
      <c r="E913">
        <v>25013695</v>
      </c>
      <c r="F913">
        <v>11011981</v>
      </c>
      <c r="G913">
        <v>21</v>
      </c>
      <c r="H913">
        <v>20716</v>
      </c>
      <c r="I913">
        <v>11</v>
      </c>
      <c r="J913">
        <v>28115</v>
      </c>
      <c r="M913">
        <v>14</v>
      </c>
      <c r="N913">
        <v>8339</v>
      </c>
      <c r="O913">
        <v>25</v>
      </c>
      <c r="P913">
        <v>13695</v>
      </c>
      <c r="Q913">
        <v>11</v>
      </c>
      <c r="R913">
        <v>11981</v>
      </c>
    </row>
    <row r="914" spans="1:18">
      <c r="A914">
        <v>21020757</v>
      </c>
      <c r="B914">
        <v>11028145</v>
      </c>
      <c r="D914">
        <v>15008344</v>
      </c>
      <c r="E914">
        <v>24013697</v>
      </c>
      <c r="F914">
        <v>11011982</v>
      </c>
      <c r="G914">
        <v>21</v>
      </c>
      <c r="H914">
        <v>20757</v>
      </c>
      <c r="I914">
        <v>11</v>
      </c>
      <c r="J914">
        <v>28145</v>
      </c>
      <c r="M914">
        <v>15</v>
      </c>
      <c r="N914">
        <v>8344</v>
      </c>
      <c r="O914">
        <v>24</v>
      </c>
      <c r="P914">
        <v>13697</v>
      </c>
      <c r="Q914">
        <v>11</v>
      </c>
      <c r="R914">
        <v>11982</v>
      </c>
    </row>
    <row r="915" spans="1:18">
      <c r="A915">
        <v>21020762</v>
      </c>
      <c r="B915">
        <v>11028154</v>
      </c>
      <c r="D915">
        <v>14008355</v>
      </c>
      <c r="E915">
        <v>25013702</v>
      </c>
      <c r="F915">
        <v>11011988</v>
      </c>
      <c r="G915">
        <v>21</v>
      </c>
      <c r="H915">
        <v>20762</v>
      </c>
      <c r="I915">
        <v>11</v>
      </c>
      <c r="J915">
        <v>28154</v>
      </c>
      <c r="M915">
        <v>14</v>
      </c>
      <c r="N915">
        <v>8355</v>
      </c>
      <c r="O915">
        <v>25</v>
      </c>
      <c r="P915">
        <v>13702</v>
      </c>
      <c r="Q915">
        <v>11</v>
      </c>
      <c r="R915">
        <v>11988</v>
      </c>
    </row>
    <row r="916" spans="1:18">
      <c r="A916">
        <v>21020823</v>
      </c>
      <c r="B916">
        <v>11028163</v>
      </c>
      <c r="D916">
        <v>15008385</v>
      </c>
      <c r="E916">
        <v>21013711</v>
      </c>
      <c r="F916">
        <v>11011992</v>
      </c>
      <c r="G916">
        <v>21</v>
      </c>
      <c r="H916">
        <v>20823</v>
      </c>
      <c r="I916">
        <v>11</v>
      </c>
      <c r="J916">
        <v>28163</v>
      </c>
      <c r="M916">
        <v>15</v>
      </c>
      <c r="N916">
        <v>8385</v>
      </c>
      <c r="O916">
        <v>21</v>
      </c>
      <c r="P916">
        <v>13711</v>
      </c>
      <c r="Q916">
        <v>11</v>
      </c>
      <c r="R916">
        <v>11992</v>
      </c>
    </row>
    <row r="917" spans="1:18">
      <c r="A917">
        <v>21020824</v>
      </c>
      <c r="B917">
        <v>11028207</v>
      </c>
      <c r="D917">
        <v>14008406</v>
      </c>
      <c r="E917">
        <v>21013714</v>
      </c>
      <c r="F917">
        <v>11011999</v>
      </c>
      <c r="G917">
        <v>21</v>
      </c>
      <c r="H917">
        <v>20824</v>
      </c>
      <c r="I917">
        <v>11</v>
      </c>
      <c r="J917">
        <v>28207</v>
      </c>
      <c r="M917">
        <v>14</v>
      </c>
      <c r="N917">
        <v>8406</v>
      </c>
      <c r="O917">
        <v>21</v>
      </c>
      <c r="P917">
        <v>13714</v>
      </c>
      <c r="Q917">
        <v>11</v>
      </c>
      <c r="R917">
        <v>11999</v>
      </c>
    </row>
    <row r="918" spans="1:18">
      <c r="A918">
        <v>21020833</v>
      </c>
      <c r="B918">
        <v>11028212</v>
      </c>
      <c r="D918">
        <v>15008415</v>
      </c>
      <c r="E918">
        <v>21013719</v>
      </c>
      <c r="F918">
        <v>11012002</v>
      </c>
      <c r="G918">
        <v>21</v>
      </c>
      <c r="H918">
        <v>20833</v>
      </c>
      <c r="I918">
        <v>11</v>
      </c>
      <c r="J918">
        <v>28212</v>
      </c>
      <c r="M918">
        <v>15</v>
      </c>
      <c r="N918">
        <v>8415</v>
      </c>
      <c r="O918">
        <v>21</v>
      </c>
      <c r="P918">
        <v>13719</v>
      </c>
      <c r="Q918">
        <v>11</v>
      </c>
      <c r="R918">
        <v>12002</v>
      </c>
    </row>
    <row r="919" spans="1:18">
      <c r="A919">
        <v>21020848</v>
      </c>
      <c r="B919">
        <v>11028698</v>
      </c>
      <c r="D919">
        <v>11008733</v>
      </c>
      <c r="E919">
        <v>21013725</v>
      </c>
      <c r="F919">
        <v>11012009</v>
      </c>
      <c r="G919">
        <v>21</v>
      </c>
      <c r="H919">
        <v>20848</v>
      </c>
      <c r="I919">
        <v>11</v>
      </c>
      <c r="J919">
        <v>28698</v>
      </c>
      <c r="M919">
        <v>11</v>
      </c>
      <c r="N919">
        <v>8733</v>
      </c>
      <c r="O919">
        <v>21</v>
      </c>
      <c r="P919">
        <v>13725</v>
      </c>
      <c r="Q919">
        <v>11</v>
      </c>
      <c r="R919">
        <v>12009</v>
      </c>
    </row>
    <row r="920" spans="1:18">
      <c r="A920">
        <v>21020856</v>
      </c>
      <c r="B920">
        <v>11028708</v>
      </c>
      <c r="D920">
        <v>11008735</v>
      </c>
      <c r="E920">
        <v>21013731</v>
      </c>
      <c r="F920">
        <v>11012017</v>
      </c>
      <c r="G920">
        <v>21</v>
      </c>
      <c r="H920">
        <v>20856</v>
      </c>
      <c r="I920">
        <v>11</v>
      </c>
      <c r="J920">
        <v>28708</v>
      </c>
      <c r="M920">
        <v>11</v>
      </c>
      <c r="N920">
        <v>8735</v>
      </c>
      <c r="O920">
        <v>21</v>
      </c>
      <c r="P920">
        <v>13731</v>
      </c>
      <c r="Q920">
        <v>11</v>
      </c>
      <c r="R920">
        <v>12017</v>
      </c>
    </row>
    <row r="921" spans="1:18">
      <c r="A921">
        <v>21020866</v>
      </c>
      <c r="B921">
        <v>11028743</v>
      </c>
      <c r="D921">
        <v>11008753</v>
      </c>
      <c r="E921">
        <v>21013734</v>
      </c>
      <c r="F921">
        <v>11012025</v>
      </c>
      <c r="G921">
        <v>21</v>
      </c>
      <c r="H921">
        <v>20866</v>
      </c>
      <c r="I921">
        <v>11</v>
      </c>
      <c r="J921">
        <v>28743</v>
      </c>
      <c r="M921">
        <v>11</v>
      </c>
      <c r="N921">
        <v>8753</v>
      </c>
      <c r="O921">
        <v>21</v>
      </c>
      <c r="P921">
        <v>13734</v>
      </c>
      <c r="Q921">
        <v>11</v>
      </c>
      <c r="R921">
        <v>12025</v>
      </c>
    </row>
    <row r="922" spans="1:18">
      <c r="A922">
        <v>21021119</v>
      </c>
      <c r="B922">
        <v>11028749</v>
      </c>
      <c r="D922">
        <v>11008757</v>
      </c>
      <c r="E922">
        <v>21013739</v>
      </c>
      <c r="F922">
        <v>11012036</v>
      </c>
      <c r="G922">
        <v>21</v>
      </c>
      <c r="H922">
        <v>21119</v>
      </c>
      <c r="I922">
        <v>11</v>
      </c>
      <c r="J922">
        <v>28749</v>
      </c>
      <c r="M922">
        <v>11</v>
      </c>
      <c r="N922">
        <v>8757</v>
      </c>
      <c r="O922">
        <v>21</v>
      </c>
      <c r="P922">
        <v>13739</v>
      </c>
      <c r="Q922">
        <v>11</v>
      </c>
      <c r="R922">
        <v>12036</v>
      </c>
    </row>
    <row r="923" spans="1:18">
      <c r="A923">
        <v>21021120</v>
      </c>
      <c r="B923">
        <v>11028801</v>
      </c>
      <c r="D923">
        <v>11008762</v>
      </c>
      <c r="E923">
        <v>21013747</v>
      </c>
      <c r="F923">
        <v>11012037</v>
      </c>
      <c r="G923">
        <v>21</v>
      </c>
      <c r="H923">
        <v>21120</v>
      </c>
      <c r="I923">
        <v>11</v>
      </c>
      <c r="J923">
        <v>28801</v>
      </c>
      <c r="M923">
        <v>11</v>
      </c>
      <c r="N923">
        <v>8762</v>
      </c>
      <c r="O923">
        <v>21</v>
      </c>
      <c r="P923">
        <v>13747</v>
      </c>
      <c r="Q923">
        <v>11</v>
      </c>
      <c r="R923">
        <v>12037</v>
      </c>
    </row>
    <row r="924" spans="1:18">
      <c r="A924">
        <v>21021130</v>
      </c>
      <c r="B924">
        <v>11028812</v>
      </c>
      <c r="D924">
        <v>11008770</v>
      </c>
      <c r="E924">
        <v>21013753</v>
      </c>
      <c r="F924">
        <v>11012048</v>
      </c>
      <c r="G924">
        <v>21</v>
      </c>
      <c r="H924">
        <v>21130</v>
      </c>
      <c r="I924">
        <v>11</v>
      </c>
      <c r="J924">
        <v>28812</v>
      </c>
      <c r="M924">
        <v>11</v>
      </c>
      <c r="N924">
        <v>8770</v>
      </c>
      <c r="O924">
        <v>21</v>
      </c>
      <c r="P924">
        <v>13753</v>
      </c>
      <c r="Q924">
        <v>11</v>
      </c>
      <c r="R924">
        <v>12048</v>
      </c>
    </row>
    <row r="925" spans="1:18">
      <c r="A925">
        <v>21021131</v>
      </c>
      <c r="B925">
        <v>11029021</v>
      </c>
      <c r="D925">
        <v>17008791</v>
      </c>
      <c r="E925">
        <v>21013753</v>
      </c>
      <c r="F925">
        <v>11012050</v>
      </c>
      <c r="G925">
        <v>21</v>
      </c>
      <c r="H925">
        <v>21131</v>
      </c>
      <c r="I925">
        <v>11</v>
      </c>
      <c r="J925">
        <v>29021</v>
      </c>
      <c r="M925">
        <v>17</v>
      </c>
      <c r="N925">
        <v>8791</v>
      </c>
      <c r="O925">
        <v>21</v>
      </c>
      <c r="P925">
        <v>13753</v>
      </c>
      <c r="Q925">
        <v>11</v>
      </c>
      <c r="R925">
        <v>12050</v>
      </c>
    </row>
    <row r="926" spans="1:18">
      <c r="A926">
        <v>21021212</v>
      </c>
      <c r="B926">
        <v>11029133</v>
      </c>
      <c r="D926">
        <v>11008806</v>
      </c>
      <c r="E926">
        <v>21013761</v>
      </c>
      <c r="F926">
        <v>11012076</v>
      </c>
      <c r="G926">
        <v>21</v>
      </c>
      <c r="H926">
        <v>21212</v>
      </c>
      <c r="I926">
        <v>11</v>
      </c>
      <c r="J926">
        <v>29133</v>
      </c>
      <c r="M926">
        <v>11</v>
      </c>
      <c r="N926">
        <v>8806</v>
      </c>
      <c r="O926">
        <v>21</v>
      </c>
      <c r="P926">
        <v>13761</v>
      </c>
      <c r="Q926">
        <v>11</v>
      </c>
      <c r="R926">
        <v>12076</v>
      </c>
    </row>
    <row r="927" spans="1:18">
      <c r="A927">
        <v>21021215</v>
      </c>
      <c r="B927">
        <v>11029160</v>
      </c>
      <c r="D927">
        <v>11009535</v>
      </c>
      <c r="E927">
        <v>21013767</v>
      </c>
      <c r="F927">
        <v>11012080</v>
      </c>
      <c r="G927">
        <v>21</v>
      </c>
      <c r="H927">
        <v>21215</v>
      </c>
      <c r="I927">
        <v>11</v>
      </c>
      <c r="J927">
        <v>29160</v>
      </c>
      <c r="M927">
        <v>11</v>
      </c>
      <c r="N927">
        <v>9535</v>
      </c>
      <c r="O927">
        <v>21</v>
      </c>
      <c r="P927">
        <v>13767</v>
      </c>
      <c r="Q927">
        <v>11</v>
      </c>
      <c r="R927">
        <v>12080</v>
      </c>
    </row>
    <row r="928" spans="1:18">
      <c r="A928">
        <v>22021215</v>
      </c>
      <c r="B928">
        <v>11029166</v>
      </c>
      <c r="D928">
        <v>11009536</v>
      </c>
      <c r="E928">
        <v>21013772</v>
      </c>
      <c r="F928">
        <v>11012081</v>
      </c>
      <c r="G928">
        <v>22</v>
      </c>
      <c r="H928">
        <v>21215</v>
      </c>
      <c r="I928">
        <v>11</v>
      </c>
      <c r="J928">
        <v>29166</v>
      </c>
      <c r="M928">
        <v>11</v>
      </c>
      <c r="N928">
        <v>9536</v>
      </c>
      <c r="O928">
        <v>21</v>
      </c>
      <c r="P928">
        <v>13772</v>
      </c>
      <c r="Q928">
        <v>11</v>
      </c>
      <c r="R928">
        <v>12081</v>
      </c>
    </row>
    <row r="929" spans="1:18">
      <c r="A929">
        <v>23021239</v>
      </c>
      <c r="B929">
        <v>11029285</v>
      </c>
      <c r="D929">
        <v>11009894</v>
      </c>
      <c r="E929">
        <v>21013776</v>
      </c>
      <c r="F929">
        <v>11012090</v>
      </c>
      <c r="G929">
        <v>23</v>
      </c>
      <c r="H929">
        <v>21239</v>
      </c>
      <c r="I929">
        <v>11</v>
      </c>
      <c r="J929">
        <v>29285</v>
      </c>
      <c r="M929">
        <v>11</v>
      </c>
      <c r="N929">
        <v>9894</v>
      </c>
      <c r="O929">
        <v>21</v>
      </c>
      <c r="P929">
        <v>13776</v>
      </c>
      <c r="Q929">
        <v>11</v>
      </c>
      <c r="R929">
        <v>12090</v>
      </c>
    </row>
    <row r="930" spans="1:18">
      <c r="A930">
        <v>21023199</v>
      </c>
      <c r="B930">
        <v>11029289</v>
      </c>
      <c r="D930">
        <v>11009895</v>
      </c>
      <c r="E930">
        <v>21013779</v>
      </c>
      <c r="F930">
        <v>11012123</v>
      </c>
      <c r="G930">
        <v>21</v>
      </c>
      <c r="H930">
        <v>23199</v>
      </c>
      <c r="I930">
        <v>11</v>
      </c>
      <c r="J930">
        <v>29289</v>
      </c>
      <c r="M930">
        <v>11</v>
      </c>
      <c r="N930">
        <v>9895</v>
      </c>
      <c r="O930">
        <v>21</v>
      </c>
      <c r="P930">
        <v>13779</v>
      </c>
      <c r="Q930">
        <v>11</v>
      </c>
      <c r="R930">
        <v>12123</v>
      </c>
    </row>
    <row r="931" spans="1:18">
      <c r="A931">
        <v>21023200</v>
      </c>
      <c r="B931">
        <v>11029367</v>
      </c>
      <c r="D931">
        <v>11009935</v>
      </c>
      <c r="E931">
        <v>21013786</v>
      </c>
      <c r="F931">
        <v>11012124</v>
      </c>
      <c r="G931">
        <v>21</v>
      </c>
      <c r="H931">
        <v>23200</v>
      </c>
      <c r="I931">
        <v>11</v>
      </c>
      <c r="J931">
        <v>29367</v>
      </c>
      <c r="M931">
        <v>11</v>
      </c>
      <c r="N931">
        <v>9935</v>
      </c>
      <c r="O931">
        <v>21</v>
      </c>
      <c r="P931">
        <v>13786</v>
      </c>
      <c r="Q931">
        <v>11</v>
      </c>
      <c r="R931">
        <v>12124</v>
      </c>
    </row>
    <row r="932" spans="1:18">
      <c r="A932">
        <v>21023437</v>
      </c>
      <c r="B932">
        <v>11029502</v>
      </c>
      <c r="D932">
        <v>11009936</v>
      </c>
      <c r="E932">
        <v>21013792</v>
      </c>
      <c r="F932">
        <v>11012131</v>
      </c>
      <c r="G932">
        <v>21</v>
      </c>
      <c r="H932">
        <v>23437</v>
      </c>
      <c r="I932">
        <v>11</v>
      </c>
      <c r="J932">
        <v>29502</v>
      </c>
      <c r="M932">
        <v>11</v>
      </c>
      <c r="N932">
        <v>9936</v>
      </c>
      <c r="O932">
        <v>21</v>
      </c>
      <c r="P932">
        <v>13792</v>
      </c>
      <c r="Q932">
        <v>11</v>
      </c>
      <c r="R932">
        <v>12131</v>
      </c>
    </row>
    <row r="933" spans="1:18">
      <c r="A933">
        <v>21023438</v>
      </c>
      <c r="B933">
        <v>11029528</v>
      </c>
      <c r="D933">
        <v>11009995</v>
      </c>
      <c r="E933">
        <v>21013802</v>
      </c>
      <c r="F933">
        <v>11012137</v>
      </c>
      <c r="G933">
        <v>21</v>
      </c>
      <c r="H933">
        <v>23438</v>
      </c>
      <c r="I933">
        <v>11</v>
      </c>
      <c r="J933">
        <v>29528</v>
      </c>
      <c r="M933">
        <v>11</v>
      </c>
      <c r="N933">
        <v>9995</v>
      </c>
      <c r="O933">
        <v>21</v>
      </c>
      <c r="P933">
        <v>13802</v>
      </c>
      <c r="Q933">
        <v>11</v>
      </c>
      <c r="R933">
        <v>12137</v>
      </c>
    </row>
    <row r="934" spans="1:18">
      <c r="A934">
        <v>21023813</v>
      </c>
      <c r="B934">
        <v>11029564</v>
      </c>
      <c r="D934">
        <v>11009997</v>
      </c>
      <c r="E934">
        <v>21013816</v>
      </c>
      <c r="F934">
        <v>11012144</v>
      </c>
      <c r="G934">
        <v>21</v>
      </c>
      <c r="H934">
        <v>23813</v>
      </c>
      <c r="I934">
        <v>11</v>
      </c>
      <c r="J934">
        <v>29564</v>
      </c>
      <c r="M934">
        <v>11</v>
      </c>
      <c r="N934">
        <v>9997</v>
      </c>
      <c r="O934">
        <v>21</v>
      </c>
      <c r="P934">
        <v>13816</v>
      </c>
      <c r="Q934">
        <v>11</v>
      </c>
      <c r="R934">
        <v>12144</v>
      </c>
    </row>
    <row r="935" spans="1:18">
      <c r="A935">
        <v>21024435</v>
      </c>
      <c r="B935">
        <v>11029670</v>
      </c>
      <c r="D935">
        <v>11010068</v>
      </c>
      <c r="E935">
        <v>21013821</v>
      </c>
      <c r="F935">
        <v>11012151</v>
      </c>
      <c r="G935">
        <v>21</v>
      </c>
      <c r="H935">
        <v>24435</v>
      </c>
      <c r="I935">
        <v>11</v>
      </c>
      <c r="J935">
        <v>29670</v>
      </c>
      <c r="M935">
        <v>11</v>
      </c>
      <c r="N935">
        <v>10068</v>
      </c>
      <c r="O935">
        <v>21</v>
      </c>
      <c r="P935">
        <v>13821</v>
      </c>
      <c r="Q935">
        <v>11</v>
      </c>
      <c r="R935">
        <v>12151</v>
      </c>
    </row>
    <row r="936" spans="1:18">
      <c r="A936">
        <v>21024436</v>
      </c>
      <c r="B936">
        <v>11029711</v>
      </c>
      <c r="D936">
        <v>11010070</v>
      </c>
      <c r="E936">
        <v>21013823</v>
      </c>
      <c r="F936">
        <v>11012152</v>
      </c>
      <c r="G936">
        <v>21</v>
      </c>
      <c r="H936">
        <v>24436</v>
      </c>
      <c r="I936">
        <v>11</v>
      </c>
      <c r="J936">
        <v>29711</v>
      </c>
      <c r="M936">
        <v>11</v>
      </c>
      <c r="N936">
        <v>10070</v>
      </c>
      <c r="O936">
        <v>21</v>
      </c>
      <c r="P936">
        <v>13823</v>
      </c>
      <c r="Q936">
        <v>11</v>
      </c>
      <c r="R936">
        <v>12152</v>
      </c>
    </row>
    <row r="937" spans="1:18">
      <c r="A937">
        <v>21024450</v>
      </c>
      <c r="B937">
        <v>11029715</v>
      </c>
      <c r="D937">
        <v>11010178</v>
      </c>
      <c r="E937">
        <v>21013834</v>
      </c>
      <c r="F937">
        <v>11012159</v>
      </c>
      <c r="G937">
        <v>21</v>
      </c>
      <c r="H937">
        <v>24450</v>
      </c>
      <c r="I937">
        <v>11</v>
      </c>
      <c r="J937">
        <v>29715</v>
      </c>
      <c r="M937">
        <v>11</v>
      </c>
      <c r="N937">
        <v>10178</v>
      </c>
      <c r="O937">
        <v>21</v>
      </c>
      <c r="P937">
        <v>13834</v>
      </c>
      <c r="Q937">
        <v>11</v>
      </c>
      <c r="R937">
        <v>12159</v>
      </c>
    </row>
    <row r="938" spans="1:18">
      <c r="A938">
        <v>21024469</v>
      </c>
      <c r="B938">
        <v>11029722</v>
      </c>
      <c r="D938">
        <v>11010180</v>
      </c>
      <c r="E938">
        <v>21013835</v>
      </c>
      <c r="F938">
        <v>11012159</v>
      </c>
      <c r="G938">
        <v>21</v>
      </c>
      <c r="H938">
        <v>24469</v>
      </c>
      <c r="I938">
        <v>11</v>
      </c>
      <c r="J938">
        <v>29722</v>
      </c>
      <c r="M938">
        <v>11</v>
      </c>
      <c r="N938">
        <v>10180</v>
      </c>
      <c r="O938">
        <v>21</v>
      </c>
      <c r="P938">
        <v>13835</v>
      </c>
      <c r="Q938">
        <v>11</v>
      </c>
      <c r="R938">
        <v>12159</v>
      </c>
    </row>
    <row r="939" spans="1:18">
      <c r="A939">
        <v>21024494</v>
      </c>
      <c r="B939">
        <v>11029766</v>
      </c>
      <c r="D939">
        <v>11010186</v>
      </c>
      <c r="E939">
        <v>21013860</v>
      </c>
      <c r="F939">
        <v>14012177</v>
      </c>
      <c r="G939">
        <v>21</v>
      </c>
      <c r="H939">
        <v>24494</v>
      </c>
      <c r="I939">
        <v>11</v>
      </c>
      <c r="J939">
        <v>29766</v>
      </c>
      <c r="M939">
        <v>11</v>
      </c>
      <c r="N939">
        <v>10186</v>
      </c>
      <c r="O939">
        <v>21</v>
      </c>
      <c r="P939">
        <v>13860</v>
      </c>
      <c r="Q939">
        <v>14</v>
      </c>
      <c r="R939">
        <v>12177</v>
      </c>
    </row>
    <row r="940" spans="1:18">
      <c r="A940">
        <v>21024834</v>
      </c>
      <c r="B940">
        <v>11029770</v>
      </c>
      <c r="D940">
        <v>11010188</v>
      </c>
      <c r="E940">
        <v>21013864</v>
      </c>
      <c r="F940">
        <v>15012177</v>
      </c>
      <c r="G940">
        <v>21</v>
      </c>
      <c r="H940">
        <v>24834</v>
      </c>
      <c r="I940">
        <v>11</v>
      </c>
      <c r="J940">
        <v>29770</v>
      </c>
      <c r="M940">
        <v>11</v>
      </c>
      <c r="N940">
        <v>10188</v>
      </c>
      <c r="O940">
        <v>21</v>
      </c>
      <c r="P940">
        <v>13864</v>
      </c>
      <c r="Q940">
        <v>15</v>
      </c>
      <c r="R940">
        <v>12177</v>
      </c>
    </row>
    <row r="941" spans="1:18">
      <c r="A941">
        <v>21024835</v>
      </c>
      <c r="B941">
        <v>11029825</v>
      </c>
      <c r="D941">
        <v>11010196</v>
      </c>
      <c r="E941">
        <v>21013865</v>
      </c>
      <c r="F941">
        <v>11012186</v>
      </c>
      <c r="G941">
        <v>21</v>
      </c>
      <c r="H941">
        <v>24835</v>
      </c>
      <c r="I941">
        <v>11</v>
      </c>
      <c r="J941">
        <v>29825</v>
      </c>
      <c r="M941">
        <v>11</v>
      </c>
      <c r="N941">
        <v>10196</v>
      </c>
      <c r="O941">
        <v>21</v>
      </c>
      <c r="P941">
        <v>13865</v>
      </c>
      <c r="Q941">
        <v>11</v>
      </c>
      <c r="R941">
        <v>12186</v>
      </c>
    </row>
    <row r="942" spans="1:18">
      <c r="A942">
        <v>21024853</v>
      </c>
      <c r="B942">
        <v>11029830</v>
      </c>
      <c r="D942">
        <v>11010198</v>
      </c>
      <c r="E942">
        <v>21013871</v>
      </c>
      <c r="F942">
        <v>11012192</v>
      </c>
      <c r="G942">
        <v>21</v>
      </c>
      <c r="H942">
        <v>24853</v>
      </c>
      <c r="I942">
        <v>11</v>
      </c>
      <c r="J942">
        <v>29830</v>
      </c>
      <c r="M942">
        <v>11</v>
      </c>
      <c r="N942">
        <v>10198</v>
      </c>
      <c r="O942">
        <v>21</v>
      </c>
      <c r="P942">
        <v>13871</v>
      </c>
      <c r="Q942">
        <v>11</v>
      </c>
      <c r="R942">
        <v>12192</v>
      </c>
    </row>
    <row r="943" spans="1:18">
      <c r="A943">
        <v>21025070</v>
      </c>
      <c r="B943">
        <v>11029940</v>
      </c>
      <c r="D943">
        <v>11010203</v>
      </c>
      <c r="E943">
        <v>21013873</v>
      </c>
      <c r="F943">
        <v>11012205</v>
      </c>
      <c r="G943">
        <v>21</v>
      </c>
      <c r="H943">
        <v>25070</v>
      </c>
      <c r="I943">
        <v>11</v>
      </c>
      <c r="J943">
        <v>29940</v>
      </c>
      <c r="M943">
        <v>11</v>
      </c>
      <c r="N943">
        <v>10203</v>
      </c>
      <c r="O943">
        <v>21</v>
      </c>
      <c r="P943">
        <v>13873</v>
      </c>
      <c r="Q943">
        <v>11</v>
      </c>
      <c r="R943">
        <v>12205</v>
      </c>
    </row>
    <row r="944" spans="1:18">
      <c r="A944">
        <v>21025343</v>
      </c>
      <c r="B944">
        <v>11029994</v>
      </c>
      <c r="D944">
        <v>11010204</v>
      </c>
      <c r="E944">
        <v>21013878</v>
      </c>
      <c r="F944">
        <v>11012211</v>
      </c>
      <c r="G944">
        <v>21</v>
      </c>
      <c r="H944">
        <v>25343</v>
      </c>
      <c r="I944">
        <v>11</v>
      </c>
      <c r="J944">
        <v>29994</v>
      </c>
      <c r="M944">
        <v>11</v>
      </c>
      <c r="N944">
        <v>10204</v>
      </c>
      <c r="O944">
        <v>21</v>
      </c>
      <c r="P944">
        <v>13878</v>
      </c>
      <c r="Q944">
        <v>11</v>
      </c>
      <c r="R944">
        <v>12211</v>
      </c>
    </row>
    <row r="945" spans="1:18">
      <c r="A945">
        <v>21025344</v>
      </c>
      <c r="B945">
        <v>11030003</v>
      </c>
      <c r="D945">
        <v>11010212</v>
      </c>
      <c r="E945">
        <v>21013880</v>
      </c>
      <c r="F945">
        <v>11012212</v>
      </c>
      <c r="G945">
        <v>21</v>
      </c>
      <c r="H945">
        <v>25344</v>
      </c>
      <c r="I945">
        <v>11</v>
      </c>
      <c r="J945">
        <v>30003</v>
      </c>
      <c r="M945">
        <v>11</v>
      </c>
      <c r="N945">
        <v>10212</v>
      </c>
      <c r="O945">
        <v>21</v>
      </c>
      <c r="P945">
        <v>13880</v>
      </c>
      <c r="Q945">
        <v>11</v>
      </c>
      <c r="R945">
        <v>12212</v>
      </c>
    </row>
    <row r="946" spans="1:18">
      <c r="A946">
        <v>21025421</v>
      </c>
      <c r="B946">
        <v>11030055</v>
      </c>
      <c r="D946">
        <v>11010215</v>
      </c>
      <c r="E946">
        <v>21013885</v>
      </c>
      <c r="F946">
        <v>11012236</v>
      </c>
      <c r="G946">
        <v>21</v>
      </c>
      <c r="H946">
        <v>25421</v>
      </c>
      <c r="I946">
        <v>11</v>
      </c>
      <c r="J946">
        <v>30055</v>
      </c>
      <c r="M946">
        <v>11</v>
      </c>
      <c r="N946">
        <v>10215</v>
      </c>
      <c r="O946">
        <v>21</v>
      </c>
      <c r="P946">
        <v>13885</v>
      </c>
      <c r="Q946">
        <v>11</v>
      </c>
      <c r="R946">
        <v>12236</v>
      </c>
    </row>
    <row r="947" spans="1:18">
      <c r="A947">
        <v>21025423</v>
      </c>
      <c r="B947">
        <v>11030064</v>
      </c>
      <c r="D947">
        <v>11010430</v>
      </c>
      <c r="E947">
        <v>21013886</v>
      </c>
      <c r="F947">
        <v>11012239</v>
      </c>
      <c r="G947">
        <v>21</v>
      </c>
      <c r="H947">
        <v>25423</v>
      </c>
      <c r="I947">
        <v>11</v>
      </c>
      <c r="J947">
        <v>30064</v>
      </c>
      <c r="M947">
        <v>11</v>
      </c>
      <c r="N947">
        <v>10430</v>
      </c>
      <c r="O947">
        <v>21</v>
      </c>
      <c r="P947">
        <v>13886</v>
      </c>
      <c r="Q947">
        <v>11</v>
      </c>
      <c r="R947">
        <v>12239</v>
      </c>
    </row>
    <row r="948" spans="1:18">
      <c r="A948">
        <v>21025454</v>
      </c>
      <c r="B948">
        <v>11030187</v>
      </c>
      <c r="D948">
        <v>11010436</v>
      </c>
      <c r="E948">
        <v>21013892</v>
      </c>
      <c r="F948">
        <v>11012244</v>
      </c>
      <c r="G948">
        <v>21</v>
      </c>
      <c r="H948">
        <v>25454</v>
      </c>
      <c r="I948">
        <v>11</v>
      </c>
      <c r="J948">
        <v>30187</v>
      </c>
      <c r="M948">
        <v>11</v>
      </c>
      <c r="N948">
        <v>10436</v>
      </c>
      <c r="O948">
        <v>21</v>
      </c>
      <c r="P948">
        <v>13892</v>
      </c>
      <c r="Q948">
        <v>11</v>
      </c>
      <c r="R948">
        <v>12244</v>
      </c>
    </row>
    <row r="949" spans="1:18">
      <c r="A949">
        <v>21025501</v>
      </c>
      <c r="B949">
        <v>11030193</v>
      </c>
      <c r="D949">
        <v>11010437</v>
      </c>
      <c r="E949">
        <v>21013892</v>
      </c>
      <c r="F949">
        <v>11012245</v>
      </c>
      <c r="G949">
        <v>21</v>
      </c>
      <c r="H949">
        <v>25501</v>
      </c>
      <c r="I949">
        <v>11</v>
      </c>
      <c r="J949">
        <v>30193</v>
      </c>
      <c r="M949">
        <v>11</v>
      </c>
      <c r="N949">
        <v>10437</v>
      </c>
      <c r="O949">
        <v>21</v>
      </c>
      <c r="P949">
        <v>13892</v>
      </c>
      <c r="Q949">
        <v>11</v>
      </c>
      <c r="R949">
        <v>12245</v>
      </c>
    </row>
    <row r="950" spans="1:18">
      <c r="A950">
        <v>21025507</v>
      </c>
      <c r="B950">
        <v>11030256</v>
      </c>
      <c r="D950">
        <v>11010451</v>
      </c>
      <c r="E950">
        <v>21013914</v>
      </c>
      <c r="F950">
        <v>11012251</v>
      </c>
      <c r="G950">
        <v>21</v>
      </c>
      <c r="H950">
        <v>25507</v>
      </c>
      <c r="I950">
        <v>11</v>
      </c>
      <c r="J950">
        <v>30256</v>
      </c>
      <c r="M950">
        <v>11</v>
      </c>
      <c r="N950">
        <v>10451</v>
      </c>
      <c r="O950">
        <v>21</v>
      </c>
      <c r="P950">
        <v>13914</v>
      </c>
      <c r="Q950">
        <v>11</v>
      </c>
      <c r="R950">
        <v>12251</v>
      </c>
    </row>
    <row r="951" spans="1:18">
      <c r="A951">
        <v>21025520</v>
      </c>
      <c r="B951">
        <v>11030469</v>
      </c>
      <c r="D951">
        <v>11010452</v>
      </c>
      <c r="E951">
        <v>21013919</v>
      </c>
      <c r="F951">
        <v>11012270</v>
      </c>
      <c r="G951">
        <v>21</v>
      </c>
      <c r="H951">
        <v>25520</v>
      </c>
      <c r="I951">
        <v>11</v>
      </c>
      <c r="J951">
        <v>30469</v>
      </c>
      <c r="M951">
        <v>11</v>
      </c>
      <c r="N951">
        <v>10452</v>
      </c>
      <c r="O951">
        <v>21</v>
      </c>
      <c r="P951">
        <v>13919</v>
      </c>
      <c r="Q951">
        <v>11</v>
      </c>
      <c r="R951">
        <v>12270</v>
      </c>
    </row>
    <row r="952" spans="1:18">
      <c r="A952">
        <v>21025524</v>
      </c>
      <c r="B952">
        <v>11030478</v>
      </c>
      <c r="D952">
        <v>11010712</v>
      </c>
      <c r="E952">
        <v>21013921</v>
      </c>
      <c r="F952">
        <v>11012271</v>
      </c>
      <c r="G952">
        <v>21</v>
      </c>
      <c r="H952">
        <v>25524</v>
      </c>
      <c r="I952">
        <v>11</v>
      </c>
      <c r="J952">
        <v>30478</v>
      </c>
      <c r="M952">
        <v>11</v>
      </c>
      <c r="N952">
        <v>10712</v>
      </c>
      <c r="O952">
        <v>21</v>
      </c>
      <c r="P952">
        <v>13921</v>
      </c>
      <c r="Q952">
        <v>11</v>
      </c>
      <c r="R952">
        <v>12271</v>
      </c>
    </row>
    <row r="953" spans="1:18">
      <c r="A953">
        <v>21025569</v>
      </c>
      <c r="B953">
        <v>11030555</v>
      </c>
      <c r="D953">
        <v>11010713</v>
      </c>
      <c r="E953">
        <v>21013926</v>
      </c>
      <c r="F953">
        <v>11012276</v>
      </c>
      <c r="G953">
        <v>21</v>
      </c>
      <c r="H953">
        <v>25569</v>
      </c>
      <c r="I953">
        <v>11</v>
      </c>
      <c r="J953">
        <v>30555</v>
      </c>
      <c r="M953">
        <v>11</v>
      </c>
      <c r="N953">
        <v>10713</v>
      </c>
      <c r="O953">
        <v>21</v>
      </c>
      <c r="P953">
        <v>13926</v>
      </c>
      <c r="Q953">
        <v>11</v>
      </c>
      <c r="R953">
        <v>12276</v>
      </c>
    </row>
    <row r="954" spans="1:18">
      <c r="A954">
        <v>21025579</v>
      </c>
      <c r="B954">
        <v>11030658</v>
      </c>
      <c r="D954">
        <v>11010741</v>
      </c>
      <c r="E954">
        <v>21013928</v>
      </c>
      <c r="F954">
        <v>11012278</v>
      </c>
      <c r="G954">
        <v>21</v>
      </c>
      <c r="H954">
        <v>25579</v>
      </c>
      <c r="I954">
        <v>11</v>
      </c>
      <c r="J954">
        <v>30658</v>
      </c>
      <c r="M954">
        <v>11</v>
      </c>
      <c r="N954">
        <v>10741</v>
      </c>
      <c r="O954">
        <v>21</v>
      </c>
      <c r="P954">
        <v>13928</v>
      </c>
      <c r="Q954">
        <v>11</v>
      </c>
      <c r="R954">
        <v>12278</v>
      </c>
    </row>
    <row r="955" spans="1:18">
      <c r="A955">
        <v>21025683</v>
      </c>
      <c r="B955">
        <v>11030723</v>
      </c>
      <c r="D955">
        <v>11010742</v>
      </c>
      <c r="E955">
        <v>21013933</v>
      </c>
      <c r="F955">
        <v>11012313</v>
      </c>
      <c r="G955">
        <v>21</v>
      </c>
      <c r="H955">
        <v>25683</v>
      </c>
      <c r="I955">
        <v>11</v>
      </c>
      <c r="J955">
        <v>30723</v>
      </c>
      <c r="M955">
        <v>11</v>
      </c>
      <c r="N955">
        <v>10742</v>
      </c>
      <c r="O955">
        <v>21</v>
      </c>
      <c r="P955">
        <v>13933</v>
      </c>
      <c r="Q955">
        <v>11</v>
      </c>
      <c r="R955">
        <v>12313</v>
      </c>
    </row>
    <row r="956" spans="1:18">
      <c r="A956">
        <v>21025685</v>
      </c>
      <c r="B956">
        <v>11030986</v>
      </c>
      <c r="D956">
        <v>11010753</v>
      </c>
      <c r="E956">
        <v>21013934</v>
      </c>
      <c r="F956">
        <v>11012319</v>
      </c>
      <c r="G956">
        <v>21</v>
      </c>
      <c r="H956">
        <v>25685</v>
      </c>
      <c r="I956">
        <v>11</v>
      </c>
      <c r="J956">
        <v>30986</v>
      </c>
      <c r="M956">
        <v>11</v>
      </c>
      <c r="N956">
        <v>10753</v>
      </c>
      <c r="O956">
        <v>21</v>
      </c>
      <c r="P956">
        <v>13934</v>
      </c>
      <c r="Q956">
        <v>11</v>
      </c>
      <c r="R956">
        <v>12319</v>
      </c>
    </row>
    <row r="957" spans="1:18">
      <c r="A957">
        <v>21025693</v>
      </c>
      <c r="B957">
        <v>11031043</v>
      </c>
      <c r="D957">
        <v>11010811</v>
      </c>
      <c r="E957">
        <v>21013940</v>
      </c>
      <c r="F957">
        <v>11012320</v>
      </c>
      <c r="G957">
        <v>21</v>
      </c>
      <c r="H957">
        <v>25693</v>
      </c>
      <c r="I957">
        <v>11</v>
      </c>
      <c r="J957">
        <v>31043</v>
      </c>
      <c r="M957">
        <v>11</v>
      </c>
      <c r="N957">
        <v>10811</v>
      </c>
      <c r="O957">
        <v>21</v>
      </c>
      <c r="P957">
        <v>13940</v>
      </c>
      <c r="Q957">
        <v>11</v>
      </c>
      <c r="R957">
        <v>12320</v>
      </c>
    </row>
    <row r="958" spans="1:18">
      <c r="A958">
        <v>21025694</v>
      </c>
      <c r="B958">
        <v>11031093</v>
      </c>
      <c r="D958">
        <v>11011167</v>
      </c>
      <c r="E958">
        <v>21013947</v>
      </c>
      <c r="F958">
        <v>11012327</v>
      </c>
      <c r="G958">
        <v>21</v>
      </c>
      <c r="H958">
        <v>25694</v>
      </c>
      <c r="I958">
        <v>11</v>
      </c>
      <c r="J958">
        <v>31093</v>
      </c>
      <c r="M958">
        <v>11</v>
      </c>
      <c r="N958">
        <v>11167</v>
      </c>
      <c r="O958">
        <v>21</v>
      </c>
      <c r="P958">
        <v>13947</v>
      </c>
      <c r="Q958">
        <v>11</v>
      </c>
      <c r="R958">
        <v>12327</v>
      </c>
    </row>
    <row r="959" spans="1:18">
      <c r="A959">
        <v>21025702</v>
      </c>
      <c r="B959">
        <v>11031106</v>
      </c>
      <c r="D959">
        <v>11011333</v>
      </c>
      <c r="E959">
        <v>21013947</v>
      </c>
      <c r="F959">
        <v>11012328</v>
      </c>
      <c r="G959">
        <v>21</v>
      </c>
      <c r="H959">
        <v>25702</v>
      </c>
      <c r="I959">
        <v>11</v>
      </c>
      <c r="J959">
        <v>31106</v>
      </c>
      <c r="M959">
        <v>11</v>
      </c>
      <c r="N959">
        <v>11333</v>
      </c>
      <c r="O959">
        <v>21</v>
      </c>
      <c r="P959">
        <v>13947</v>
      </c>
      <c r="Q959">
        <v>11</v>
      </c>
      <c r="R959">
        <v>12328</v>
      </c>
    </row>
    <row r="960" spans="1:18">
      <c r="A960">
        <v>21025704</v>
      </c>
      <c r="B960">
        <v>11031163</v>
      </c>
      <c r="D960">
        <v>11011381</v>
      </c>
      <c r="E960">
        <v>21013956</v>
      </c>
      <c r="F960">
        <v>11012334</v>
      </c>
      <c r="G960">
        <v>21</v>
      </c>
      <c r="H960">
        <v>25704</v>
      </c>
      <c r="I960">
        <v>11</v>
      </c>
      <c r="J960">
        <v>31163</v>
      </c>
      <c r="M960">
        <v>11</v>
      </c>
      <c r="N960">
        <v>11381</v>
      </c>
      <c r="O960">
        <v>21</v>
      </c>
      <c r="P960">
        <v>13956</v>
      </c>
      <c r="Q960">
        <v>11</v>
      </c>
      <c r="R960">
        <v>12334</v>
      </c>
    </row>
    <row r="961" spans="1:18">
      <c r="A961">
        <v>21025717</v>
      </c>
      <c r="B961">
        <v>11031310</v>
      </c>
      <c r="D961">
        <v>11011382</v>
      </c>
      <c r="E961">
        <v>21013965</v>
      </c>
      <c r="F961">
        <v>11012336</v>
      </c>
      <c r="G961">
        <v>21</v>
      </c>
      <c r="H961">
        <v>25717</v>
      </c>
      <c r="I961">
        <v>11</v>
      </c>
      <c r="J961">
        <v>31310</v>
      </c>
      <c r="M961">
        <v>11</v>
      </c>
      <c r="N961">
        <v>11382</v>
      </c>
      <c r="O961">
        <v>21</v>
      </c>
      <c r="P961">
        <v>13965</v>
      </c>
      <c r="Q961">
        <v>11</v>
      </c>
      <c r="R961">
        <v>12336</v>
      </c>
    </row>
    <row r="962" spans="1:18">
      <c r="A962">
        <v>21025789</v>
      </c>
      <c r="B962">
        <v>11031319</v>
      </c>
      <c r="D962">
        <v>11011397</v>
      </c>
      <c r="E962">
        <v>21013969</v>
      </c>
      <c r="F962">
        <v>11012360</v>
      </c>
      <c r="G962">
        <v>21</v>
      </c>
      <c r="H962">
        <v>25789</v>
      </c>
      <c r="I962">
        <v>11</v>
      </c>
      <c r="J962">
        <v>31319</v>
      </c>
      <c r="M962">
        <v>11</v>
      </c>
      <c r="N962">
        <v>11397</v>
      </c>
      <c r="O962">
        <v>21</v>
      </c>
      <c r="P962">
        <v>13969</v>
      </c>
      <c r="Q962">
        <v>11</v>
      </c>
      <c r="R962">
        <v>12360</v>
      </c>
    </row>
    <row r="963" spans="1:18">
      <c r="A963">
        <v>21025791</v>
      </c>
      <c r="B963">
        <v>11031387</v>
      </c>
      <c r="D963">
        <v>11011399</v>
      </c>
      <c r="E963">
        <v>21013975</v>
      </c>
      <c r="F963">
        <v>11012366</v>
      </c>
      <c r="G963">
        <v>21</v>
      </c>
      <c r="H963">
        <v>25791</v>
      </c>
      <c r="I963">
        <v>11</v>
      </c>
      <c r="J963">
        <v>31387</v>
      </c>
      <c r="M963">
        <v>11</v>
      </c>
      <c r="N963">
        <v>11399</v>
      </c>
      <c r="O963">
        <v>21</v>
      </c>
      <c r="P963">
        <v>13975</v>
      </c>
      <c r="Q963">
        <v>11</v>
      </c>
      <c r="R963">
        <v>12366</v>
      </c>
    </row>
    <row r="964" spans="1:18">
      <c r="A964">
        <v>21025798</v>
      </c>
      <c r="B964">
        <v>11031803</v>
      </c>
      <c r="D964">
        <v>11011440</v>
      </c>
      <c r="E964">
        <v>21013980</v>
      </c>
      <c r="F964">
        <v>11012367</v>
      </c>
      <c r="G964">
        <v>21</v>
      </c>
      <c r="H964">
        <v>25798</v>
      </c>
      <c r="I964">
        <v>11</v>
      </c>
      <c r="J964">
        <v>31803</v>
      </c>
      <c r="M964">
        <v>11</v>
      </c>
      <c r="N964">
        <v>11440</v>
      </c>
      <c r="O964">
        <v>21</v>
      </c>
      <c r="P964">
        <v>13980</v>
      </c>
      <c r="Q964">
        <v>11</v>
      </c>
      <c r="R964">
        <v>12367</v>
      </c>
    </row>
    <row r="965" spans="1:18">
      <c r="A965">
        <v>21025804</v>
      </c>
      <c r="B965">
        <v>11032236</v>
      </c>
      <c r="D965">
        <v>11011448</v>
      </c>
      <c r="E965">
        <v>21013984</v>
      </c>
      <c r="F965">
        <v>11012374</v>
      </c>
      <c r="G965">
        <v>21</v>
      </c>
      <c r="H965">
        <v>25804</v>
      </c>
      <c r="I965">
        <v>11</v>
      </c>
      <c r="J965">
        <v>32236</v>
      </c>
      <c r="M965">
        <v>11</v>
      </c>
      <c r="N965">
        <v>11448</v>
      </c>
      <c r="O965">
        <v>21</v>
      </c>
      <c r="P965">
        <v>13984</v>
      </c>
      <c r="Q965">
        <v>11</v>
      </c>
      <c r="R965">
        <v>12374</v>
      </c>
    </row>
    <row r="966" spans="1:18">
      <c r="A966">
        <v>21025814</v>
      </c>
      <c r="B966">
        <v>11032275</v>
      </c>
      <c r="D966">
        <v>11011449</v>
      </c>
      <c r="E966">
        <v>21013994</v>
      </c>
      <c r="F966">
        <v>11012396</v>
      </c>
      <c r="G966">
        <v>21</v>
      </c>
      <c r="H966">
        <v>25814</v>
      </c>
      <c r="I966">
        <v>11</v>
      </c>
      <c r="J966">
        <v>32275</v>
      </c>
      <c r="M966">
        <v>11</v>
      </c>
      <c r="N966">
        <v>11449</v>
      </c>
      <c r="O966">
        <v>21</v>
      </c>
      <c r="P966">
        <v>13994</v>
      </c>
      <c r="Q966">
        <v>11</v>
      </c>
      <c r="R966">
        <v>12396</v>
      </c>
    </row>
    <row r="967" spans="1:18">
      <c r="A967">
        <v>21025903</v>
      </c>
      <c r="B967">
        <v>11032488</v>
      </c>
      <c r="D967">
        <v>11011457</v>
      </c>
      <c r="E967">
        <v>21014076</v>
      </c>
      <c r="F967">
        <v>11012397</v>
      </c>
      <c r="G967">
        <v>21</v>
      </c>
      <c r="H967">
        <v>25903</v>
      </c>
      <c r="I967">
        <v>11</v>
      </c>
      <c r="J967">
        <v>32488</v>
      </c>
      <c r="M967">
        <v>11</v>
      </c>
      <c r="N967">
        <v>11457</v>
      </c>
      <c r="O967">
        <v>21</v>
      </c>
      <c r="P967">
        <v>14076</v>
      </c>
      <c r="Q967">
        <v>11</v>
      </c>
      <c r="R967">
        <v>12397</v>
      </c>
    </row>
    <row r="968" spans="1:18">
      <c r="A968">
        <v>21026062</v>
      </c>
      <c r="B968">
        <v>11033247</v>
      </c>
      <c r="D968">
        <v>11011463</v>
      </c>
      <c r="E968">
        <v>21014079</v>
      </c>
      <c r="F968">
        <v>11012404</v>
      </c>
      <c r="G968">
        <v>21</v>
      </c>
      <c r="H968">
        <v>26062</v>
      </c>
      <c r="I968">
        <v>11</v>
      </c>
      <c r="J968">
        <v>33247</v>
      </c>
      <c r="M968">
        <v>11</v>
      </c>
      <c r="N968">
        <v>11463</v>
      </c>
      <c r="O968">
        <v>21</v>
      </c>
      <c r="P968">
        <v>14079</v>
      </c>
      <c r="Q968">
        <v>11</v>
      </c>
      <c r="R968">
        <v>12404</v>
      </c>
    </row>
    <row r="969" spans="1:18">
      <c r="A969">
        <v>21026064</v>
      </c>
      <c r="B969">
        <v>11035507</v>
      </c>
      <c r="D969">
        <v>11011769</v>
      </c>
      <c r="E969">
        <v>21014114</v>
      </c>
      <c r="F969">
        <v>11012406</v>
      </c>
      <c r="G969">
        <v>21</v>
      </c>
      <c r="H969">
        <v>26064</v>
      </c>
      <c r="I969">
        <v>11</v>
      </c>
      <c r="J969">
        <v>35507</v>
      </c>
      <c r="M969">
        <v>11</v>
      </c>
      <c r="N969">
        <v>11769</v>
      </c>
      <c r="O969">
        <v>21</v>
      </c>
      <c r="P969">
        <v>14114</v>
      </c>
      <c r="Q969">
        <v>11</v>
      </c>
      <c r="R969">
        <v>12406</v>
      </c>
    </row>
    <row r="970" spans="1:18">
      <c r="A970">
        <v>21026075</v>
      </c>
      <c r="B970">
        <v>11035864</v>
      </c>
      <c r="D970">
        <v>11011770</v>
      </c>
      <c r="E970">
        <v>21014122</v>
      </c>
      <c r="F970">
        <v>11012411</v>
      </c>
      <c r="G970">
        <v>21</v>
      </c>
      <c r="H970">
        <v>26075</v>
      </c>
      <c r="I970">
        <v>11</v>
      </c>
      <c r="J970">
        <v>35864</v>
      </c>
      <c r="M970">
        <v>11</v>
      </c>
      <c r="N970">
        <v>11770</v>
      </c>
      <c r="O970">
        <v>21</v>
      </c>
      <c r="P970">
        <v>14122</v>
      </c>
      <c r="Q970">
        <v>11</v>
      </c>
      <c r="R970">
        <v>12411</v>
      </c>
    </row>
    <row r="971" spans="1:18">
      <c r="A971">
        <v>21026080</v>
      </c>
      <c r="B971">
        <v>11035945</v>
      </c>
      <c r="D971">
        <v>11011943</v>
      </c>
      <c r="E971">
        <v>21014127</v>
      </c>
      <c r="F971">
        <v>11012412</v>
      </c>
      <c r="G971">
        <v>21</v>
      </c>
      <c r="H971">
        <v>26080</v>
      </c>
      <c r="I971">
        <v>11</v>
      </c>
      <c r="J971">
        <v>35945</v>
      </c>
      <c r="M971">
        <v>11</v>
      </c>
      <c r="N971">
        <v>11943</v>
      </c>
      <c r="O971">
        <v>21</v>
      </c>
      <c r="P971">
        <v>14127</v>
      </c>
      <c r="Q971">
        <v>11</v>
      </c>
      <c r="R971">
        <v>12412</v>
      </c>
    </row>
    <row r="972" spans="1:18">
      <c r="A972">
        <v>21026084</v>
      </c>
      <c r="B972">
        <v>11037024</v>
      </c>
      <c r="D972">
        <v>11011945</v>
      </c>
      <c r="E972">
        <v>21014147</v>
      </c>
      <c r="F972">
        <v>11012425</v>
      </c>
      <c r="G972">
        <v>21</v>
      </c>
      <c r="H972">
        <v>26084</v>
      </c>
      <c r="I972">
        <v>11</v>
      </c>
      <c r="J972">
        <v>37024</v>
      </c>
      <c r="M972">
        <v>11</v>
      </c>
      <c r="N972">
        <v>11945</v>
      </c>
      <c r="O972">
        <v>21</v>
      </c>
      <c r="P972">
        <v>14147</v>
      </c>
      <c r="Q972">
        <v>11</v>
      </c>
      <c r="R972">
        <v>12425</v>
      </c>
    </row>
    <row r="973" spans="1:18">
      <c r="A973">
        <v>21026139</v>
      </c>
      <c r="B973">
        <v>11037115</v>
      </c>
      <c r="D973">
        <v>11012087</v>
      </c>
      <c r="E973">
        <v>21014148</v>
      </c>
      <c r="F973">
        <v>11012433</v>
      </c>
      <c r="G973">
        <v>21</v>
      </c>
      <c r="H973">
        <v>26139</v>
      </c>
      <c r="I973">
        <v>11</v>
      </c>
      <c r="J973">
        <v>37115</v>
      </c>
      <c r="M973">
        <v>11</v>
      </c>
      <c r="N973">
        <v>12087</v>
      </c>
      <c r="O973">
        <v>21</v>
      </c>
      <c r="P973">
        <v>14148</v>
      </c>
      <c r="Q973">
        <v>11</v>
      </c>
      <c r="R973">
        <v>12433</v>
      </c>
    </row>
    <row r="974" spans="1:18">
      <c r="A974">
        <v>21026143</v>
      </c>
      <c r="B974">
        <v>11039603</v>
      </c>
      <c r="D974">
        <v>11012092</v>
      </c>
      <c r="E974">
        <v>21014160</v>
      </c>
      <c r="F974">
        <v>11012435</v>
      </c>
      <c r="G974">
        <v>21</v>
      </c>
      <c r="H974">
        <v>26143</v>
      </c>
      <c r="I974">
        <v>11</v>
      </c>
      <c r="J974">
        <v>39603</v>
      </c>
      <c r="M974">
        <v>11</v>
      </c>
      <c r="N974">
        <v>12092</v>
      </c>
      <c r="O974">
        <v>21</v>
      </c>
      <c r="P974">
        <v>14160</v>
      </c>
      <c r="Q974">
        <v>11</v>
      </c>
      <c r="R974">
        <v>12435</v>
      </c>
    </row>
    <row r="975" spans="1:18">
      <c r="A975">
        <v>21026218</v>
      </c>
      <c r="B975">
        <v>11040043</v>
      </c>
      <c r="D975">
        <v>11012312</v>
      </c>
      <c r="E975">
        <v>21014165</v>
      </c>
      <c r="F975">
        <v>11012466</v>
      </c>
      <c r="G975">
        <v>21</v>
      </c>
      <c r="H975">
        <v>26218</v>
      </c>
      <c r="I975">
        <v>11</v>
      </c>
      <c r="J975">
        <v>40043</v>
      </c>
      <c r="M975">
        <v>11</v>
      </c>
      <c r="N975">
        <v>12312</v>
      </c>
      <c r="O975">
        <v>21</v>
      </c>
      <c r="P975">
        <v>14165</v>
      </c>
      <c r="Q975">
        <v>11</v>
      </c>
      <c r="R975">
        <v>12466</v>
      </c>
    </row>
    <row r="976" spans="1:18">
      <c r="A976">
        <v>21026222</v>
      </c>
      <c r="B976">
        <v>11040095</v>
      </c>
      <c r="D976">
        <v>11012536</v>
      </c>
      <c r="E976">
        <v>21014167</v>
      </c>
      <c r="F976">
        <v>11012473</v>
      </c>
      <c r="G976">
        <v>21</v>
      </c>
      <c r="H976">
        <v>26222</v>
      </c>
      <c r="I976">
        <v>11</v>
      </c>
      <c r="J976">
        <v>40095</v>
      </c>
      <c r="M976">
        <v>11</v>
      </c>
      <c r="N976">
        <v>12536</v>
      </c>
      <c r="O976">
        <v>21</v>
      </c>
      <c r="P976">
        <v>14167</v>
      </c>
      <c r="Q976">
        <v>11</v>
      </c>
      <c r="R976">
        <v>12473</v>
      </c>
    </row>
    <row r="977" spans="1:18">
      <c r="A977">
        <v>21026273</v>
      </c>
      <c r="B977">
        <v>11040667</v>
      </c>
      <c r="D977">
        <v>11012897</v>
      </c>
      <c r="E977">
        <v>21014184</v>
      </c>
      <c r="F977">
        <v>11012475</v>
      </c>
      <c r="G977">
        <v>21</v>
      </c>
      <c r="H977">
        <v>26273</v>
      </c>
      <c r="I977">
        <v>11</v>
      </c>
      <c r="J977">
        <v>40667</v>
      </c>
      <c r="M977">
        <v>11</v>
      </c>
      <c r="N977">
        <v>12897</v>
      </c>
      <c r="O977">
        <v>21</v>
      </c>
      <c r="P977">
        <v>14184</v>
      </c>
      <c r="Q977">
        <v>11</v>
      </c>
      <c r="R977">
        <v>12475</v>
      </c>
    </row>
    <row r="978" spans="1:18">
      <c r="A978">
        <v>21026278</v>
      </c>
      <c r="B978">
        <v>987654321</v>
      </c>
      <c r="D978">
        <v>11013569</v>
      </c>
      <c r="E978">
        <v>21014191</v>
      </c>
      <c r="F978">
        <v>11012480</v>
      </c>
      <c r="G978">
        <v>21</v>
      </c>
      <c r="H978">
        <v>26278</v>
      </c>
      <c r="I978">
        <v>987</v>
      </c>
      <c r="J978">
        <v>654321</v>
      </c>
      <c r="M978">
        <v>11</v>
      </c>
      <c r="N978">
        <v>13569</v>
      </c>
      <c r="O978">
        <v>21</v>
      </c>
      <c r="P978">
        <v>14191</v>
      </c>
      <c r="Q978">
        <v>11</v>
      </c>
      <c r="R978">
        <v>12480</v>
      </c>
    </row>
    <row r="979" spans="1:18">
      <c r="A979">
        <v>21026288</v>
      </c>
      <c r="B979">
        <v>10</v>
      </c>
      <c r="D979">
        <v>987654321</v>
      </c>
      <c r="E979">
        <v>21014216</v>
      </c>
      <c r="F979">
        <v>11012481</v>
      </c>
      <c r="G979">
        <v>21</v>
      </c>
      <c r="H979">
        <v>26288</v>
      </c>
      <c r="M979">
        <v>987</v>
      </c>
      <c r="N979">
        <v>654321</v>
      </c>
      <c r="O979">
        <v>21</v>
      </c>
      <c r="P979">
        <v>14216</v>
      </c>
      <c r="Q979">
        <v>11</v>
      </c>
      <c r="R979">
        <v>12481</v>
      </c>
    </row>
    <row r="980" spans="1:18">
      <c r="A980">
        <v>21026335</v>
      </c>
      <c r="B980">
        <v>120</v>
      </c>
      <c r="D980">
        <v>10</v>
      </c>
      <c r="E980">
        <v>21014221</v>
      </c>
      <c r="F980">
        <v>11012488</v>
      </c>
      <c r="G980">
        <v>21</v>
      </c>
      <c r="H980">
        <v>26335</v>
      </c>
      <c r="O980">
        <v>21</v>
      </c>
      <c r="P980">
        <v>14221</v>
      </c>
      <c r="Q980">
        <v>11</v>
      </c>
      <c r="R980">
        <v>12488</v>
      </c>
    </row>
    <row r="981" spans="1:18">
      <c r="A981">
        <v>21026624</v>
      </c>
      <c r="B981">
        <v>39.700000000000003</v>
      </c>
      <c r="D981">
        <v>120</v>
      </c>
      <c r="E981">
        <v>21014226</v>
      </c>
      <c r="F981">
        <v>11012489</v>
      </c>
      <c r="G981">
        <v>21</v>
      </c>
      <c r="H981">
        <v>26624</v>
      </c>
      <c r="O981">
        <v>21</v>
      </c>
      <c r="P981">
        <v>14226</v>
      </c>
      <c r="Q981">
        <v>11</v>
      </c>
      <c r="R981">
        <v>12489</v>
      </c>
    </row>
    <row r="982" spans="1:18">
      <c r="A982">
        <v>21026626</v>
      </c>
      <c r="B982">
        <v>106</v>
      </c>
      <c r="D982">
        <v>41.699999999999903</v>
      </c>
      <c r="E982">
        <v>21014290</v>
      </c>
      <c r="F982">
        <v>11012514</v>
      </c>
      <c r="G982">
        <v>21</v>
      </c>
      <c r="H982">
        <v>26626</v>
      </c>
      <c r="O982">
        <v>21</v>
      </c>
      <c r="P982">
        <v>14290</v>
      </c>
      <c r="Q982">
        <v>11</v>
      </c>
      <c r="R982">
        <v>12514</v>
      </c>
    </row>
    <row r="983" spans="1:18">
      <c r="A983">
        <v>21026957</v>
      </c>
      <c r="B983">
        <v>12</v>
      </c>
      <c r="D983">
        <v>59</v>
      </c>
      <c r="E983">
        <v>21014297</v>
      </c>
      <c r="F983">
        <v>11012515</v>
      </c>
      <c r="G983">
        <v>21</v>
      </c>
      <c r="H983">
        <v>26957</v>
      </c>
      <c r="O983">
        <v>21</v>
      </c>
      <c r="P983">
        <v>14297</v>
      </c>
      <c r="Q983">
        <v>11</v>
      </c>
      <c r="R983">
        <v>12515</v>
      </c>
    </row>
    <row r="984" spans="1:18">
      <c r="A984">
        <v>21026958</v>
      </c>
      <c r="B984">
        <v>0</v>
      </c>
      <c r="D984">
        <v>12</v>
      </c>
      <c r="E984">
        <v>21014301</v>
      </c>
      <c r="F984">
        <v>11012522</v>
      </c>
      <c r="G984">
        <v>21</v>
      </c>
      <c r="H984">
        <v>26958</v>
      </c>
      <c r="O984">
        <v>21</v>
      </c>
      <c r="P984">
        <v>14301</v>
      </c>
      <c r="Q984">
        <v>11</v>
      </c>
      <c r="R984">
        <v>12522</v>
      </c>
    </row>
    <row r="985" spans="1:18">
      <c r="A985">
        <v>21026986</v>
      </c>
      <c r="B985">
        <v>2214.99999999999</v>
      </c>
      <c r="D985">
        <v>0</v>
      </c>
      <c r="E985">
        <v>21014325</v>
      </c>
      <c r="F985">
        <v>11012523</v>
      </c>
      <c r="G985">
        <v>21</v>
      </c>
      <c r="H985">
        <v>26986</v>
      </c>
      <c r="O985">
        <v>21</v>
      </c>
      <c r="P985">
        <v>14325</v>
      </c>
      <c r="Q985">
        <v>11</v>
      </c>
      <c r="R985">
        <v>12523</v>
      </c>
    </row>
    <row r="986" spans="1:18">
      <c r="A986">
        <v>21026994</v>
      </c>
      <c r="B986">
        <v>4335.3</v>
      </c>
      <c r="D986">
        <v>825.39999999999895</v>
      </c>
      <c r="E986">
        <v>21014330</v>
      </c>
      <c r="F986">
        <v>11012529</v>
      </c>
      <c r="G986">
        <v>21</v>
      </c>
      <c r="H986">
        <v>26994</v>
      </c>
      <c r="O986">
        <v>21</v>
      </c>
      <c r="P986">
        <v>14330</v>
      </c>
      <c r="Q986">
        <v>11</v>
      </c>
      <c r="R986">
        <v>12529</v>
      </c>
    </row>
    <row r="987" spans="1:18">
      <c r="A987">
        <v>21026998</v>
      </c>
      <c r="B987">
        <v>2175.2999999999902</v>
      </c>
      <c r="D987">
        <v>1624.0999999999899</v>
      </c>
      <c r="E987">
        <v>21014347</v>
      </c>
      <c r="F987">
        <v>11012529</v>
      </c>
      <c r="G987">
        <v>21</v>
      </c>
      <c r="H987">
        <v>26998</v>
      </c>
      <c r="O987">
        <v>21</v>
      </c>
      <c r="P987">
        <v>14347</v>
      </c>
      <c r="Q987">
        <v>11</v>
      </c>
      <c r="R987">
        <v>12529</v>
      </c>
    </row>
    <row r="988" spans="1:18">
      <c r="A988">
        <v>21027002</v>
      </c>
      <c r="B988">
        <v>23.8</v>
      </c>
      <c r="D988">
        <v>783.599999999999</v>
      </c>
      <c r="E988">
        <v>21014351</v>
      </c>
      <c r="F988">
        <v>11012536</v>
      </c>
      <c r="G988">
        <v>21</v>
      </c>
      <c r="H988">
        <v>27002</v>
      </c>
      <c r="O988">
        <v>21</v>
      </c>
      <c r="P988">
        <v>14351</v>
      </c>
      <c r="Q988">
        <v>11</v>
      </c>
      <c r="R988">
        <v>12536</v>
      </c>
    </row>
    <row r="989" spans="1:18">
      <c r="A989">
        <v>21027059</v>
      </c>
      <c r="B989">
        <v>4366.7</v>
      </c>
      <c r="D989">
        <v>23.8</v>
      </c>
      <c r="E989">
        <v>21014352</v>
      </c>
      <c r="F989">
        <v>11012542</v>
      </c>
      <c r="G989">
        <v>21</v>
      </c>
      <c r="H989">
        <v>27059</v>
      </c>
      <c r="O989">
        <v>21</v>
      </c>
      <c r="P989">
        <v>14352</v>
      </c>
      <c r="Q989">
        <v>11</v>
      </c>
      <c r="R989">
        <v>12542</v>
      </c>
    </row>
    <row r="990" spans="1:18">
      <c r="A990">
        <v>21027061</v>
      </c>
      <c r="B990">
        <v>0</v>
      </c>
      <c r="D990">
        <v>1656.8999999999901</v>
      </c>
      <c r="E990">
        <v>24014387</v>
      </c>
      <c r="F990">
        <v>11012542</v>
      </c>
      <c r="G990">
        <v>21</v>
      </c>
      <c r="H990">
        <v>27061</v>
      </c>
      <c r="O990">
        <v>24</v>
      </c>
      <c r="P990">
        <v>14387</v>
      </c>
      <c r="Q990">
        <v>11</v>
      </c>
      <c r="R990">
        <v>12542</v>
      </c>
    </row>
    <row r="991" spans="1:18">
      <c r="A991">
        <v>21027072</v>
      </c>
      <c r="B991">
        <v>0</v>
      </c>
      <c r="D991">
        <v>0</v>
      </c>
      <c r="E991">
        <v>25014387</v>
      </c>
      <c r="F991">
        <v>11012549</v>
      </c>
      <c r="G991">
        <v>21</v>
      </c>
      <c r="H991">
        <v>27072</v>
      </c>
      <c r="O991">
        <v>25</v>
      </c>
      <c r="P991">
        <v>14387</v>
      </c>
      <c r="Q991">
        <v>11</v>
      </c>
      <c r="R991">
        <v>12549</v>
      </c>
    </row>
    <row r="992" spans="1:18">
      <c r="A992">
        <v>21027073</v>
      </c>
      <c r="B992">
        <v>10</v>
      </c>
      <c r="D992">
        <v>0</v>
      </c>
      <c r="E992">
        <v>21014397</v>
      </c>
      <c r="F992">
        <v>11012692</v>
      </c>
      <c r="G992">
        <v>21</v>
      </c>
      <c r="H992">
        <v>27073</v>
      </c>
      <c r="O992">
        <v>21</v>
      </c>
      <c r="P992">
        <v>14397</v>
      </c>
      <c r="Q992">
        <v>11</v>
      </c>
      <c r="R992">
        <v>12692</v>
      </c>
    </row>
    <row r="993" spans="1:18">
      <c r="A993">
        <v>21027075</v>
      </c>
      <c r="B993">
        <v>120</v>
      </c>
      <c r="D993">
        <v>10</v>
      </c>
      <c r="E993">
        <v>21014403</v>
      </c>
      <c r="F993">
        <v>11012694</v>
      </c>
      <c r="G993">
        <v>21</v>
      </c>
      <c r="H993">
        <v>27075</v>
      </c>
      <c r="O993">
        <v>21</v>
      </c>
      <c r="P993">
        <v>14403</v>
      </c>
      <c r="Q993">
        <v>11</v>
      </c>
      <c r="R993">
        <v>12694</v>
      </c>
    </row>
    <row r="994" spans="1:18">
      <c r="A994">
        <v>21027131</v>
      </c>
      <c r="B994">
        <v>39.700000000000003</v>
      </c>
      <c r="D994">
        <v>120</v>
      </c>
      <c r="E994">
        <v>21014403</v>
      </c>
      <c r="F994">
        <v>11012699</v>
      </c>
      <c r="G994">
        <v>21</v>
      </c>
      <c r="H994">
        <v>27131</v>
      </c>
      <c r="O994">
        <v>21</v>
      </c>
      <c r="P994">
        <v>14403</v>
      </c>
      <c r="Q994">
        <v>11</v>
      </c>
      <c r="R994">
        <v>12699</v>
      </c>
    </row>
    <row r="995" spans="1:18">
      <c r="A995">
        <v>21027133</v>
      </c>
      <c r="B995">
        <v>106</v>
      </c>
      <c r="D995">
        <v>41.699999999999903</v>
      </c>
      <c r="E995">
        <v>21014410</v>
      </c>
      <c r="F995">
        <v>14012714</v>
      </c>
      <c r="G995">
        <v>21</v>
      </c>
      <c r="H995">
        <v>27133</v>
      </c>
      <c r="O995">
        <v>21</v>
      </c>
      <c r="P995">
        <v>14410</v>
      </c>
      <c r="Q995">
        <v>14</v>
      </c>
      <c r="R995">
        <v>12714</v>
      </c>
    </row>
    <row r="996" spans="1:18">
      <c r="A996">
        <v>21027239</v>
      </c>
      <c r="B996">
        <v>12</v>
      </c>
      <c r="D996">
        <v>59</v>
      </c>
      <c r="E996">
        <v>21014413</v>
      </c>
      <c r="F996">
        <v>15012717</v>
      </c>
      <c r="G996">
        <v>21</v>
      </c>
      <c r="H996">
        <v>27239</v>
      </c>
      <c r="O996">
        <v>21</v>
      </c>
      <c r="P996">
        <v>14413</v>
      </c>
      <c r="Q996">
        <v>15</v>
      </c>
      <c r="R996">
        <v>12717</v>
      </c>
    </row>
    <row r="997" spans="1:18">
      <c r="A997">
        <v>21027241</v>
      </c>
      <c r="B997">
        <v>0</v>
      </c>
      <c r="D997">
        <v>12</v>
      </c>
      <c r="E997">
        <v>21014418</v>
      </c>
      <c r="F997">
        <v>11012726</v>
      </c>
      <c r="G997">
        <v>21</v>
      </c>
      <c r="H997">
        <v>27241</v>
      </c>
      <c r="O997">
        <v>21</v>
      </c>
      <c r="P997">
        <v>14418</v>
      </c>
      <c r="Q997">
        <v>11</v>
      </c>
      <c r="R997">
        <v>12726</v>
      </c>
    </row>
    <row r="998" spans="1:18">
      <c r="A998">
        <v>21027246</v>
      </c>
      <c r="B998">
        <v>2214.99999999999</v>
      </c>
      <c r="D998">
        <v>0</v>
      </c>
      <c r="E998">
        <v>21014420</v>
      </c>
      <c r="F998">
        <v>11012730</v>
      </c>
      <c r="G998">
        <v>21</v>
      </c>
      <c r="H998">
        <v>27246</v>
      </c>
      <c r="O998">
        <v>21</v>
      </c>
      <c r="P998">
        <v>14420</v>
      </c>
      <c r="Q998">
        <v>11</v>
      </c>
      <c r="R998">
        <v>12730</v>
      </c>
    </row>
    <row r="999" spans="1:18">
      <c r="A999">
        <v>21027248</v>
      </c>
      <c r="B999">
        <v>4335.3</v>
      </c>
      <c r="D999">
        <v>825.39999999999895</v>
      </c>
      <c r="E999">
        <v>21014428</v>
      </c>
      <c r="F999">
        <v>11012732</v>
      </c>
      <c r="G999">
        <v>21</v>
      </c>
      <c r="H999">
        <v>27248</v>
      </c>
      <c r="O999">
        <v>21</v>
      </c>
      <c r="P999">
        <v>14428</v>
      </c>
      <c r="Q999">
        <v>11</v>
      </c>
      <c r="R999">
        <v>12732</v>
      </c>
    </row>
    <row r="1000" spans="1:18">
      <c r="A1000">
        <v>21027897</v>
      </c>
      <c r="B1000">
        <v>2175.2999999999902</v>
      </c>
      <c r="D1000">
        <v>1624.0999999999899</v>
      </c>
      <c r="E1000">
        <v>21014429</v>
      </c>
      <c r="F1000">
        <v>11012741</v>
      </c>
      <c r="G1000">
        <v>21</v>
      </c>
      <c r="H1000">
        <v>27897</v>
      </c>
      <c r="O1000">
        <v>21</v>
      </c>
      <c r="P1000">
        <v>14429</v>
      </c>
      <c r="Q1000">
        <v>11</v>
      </c>
      <c r="R1000">
        <v>12741</v>
      </c>
    </row>
    <row r="1001" spans="1:18">
      <c r="A1001">
        <v>21027905</v>
      </c>
      <c r="B1001">
        <v>23.8</v>
      </c>
      <c r="D1001">
        <v>783.599999999999</v>
      </c>
      <c r="E1001">
        <v>21014435</v>
      </c>
      <c r="F1001">
        <v>11012743</v>
      </c>
      <c r="G1001">
        <v>21</v>
      </c>
      <c r="H1001">
        <v>27905</v>
      </c>
      <c r="O1001">
        <v>21</v>
      </c>
      <c r="P1001">
        <v>14435</v>
      </c>
      <c r="Q1001">
        <v>11</v>
      </c>
      <c r="R1001">
        <v>12743</v>
      </c>
    </row>
    <row r="1002" spans="1:18">
      <c r="A1002">
        <v>21027907</v>
      </c>
      <c r="B1002">
        <v>4366.7</v>
      </c>
      <c r="D1002">
        <v>23.8</v>
      </c>
      <c r="E1002">
        <v>21014441</v>
      </c>
      <c r="F1002">
        <v>11012749</v>
      </c>
      <c r="G1002">
        <v>21</v>
      </c>
      <c r="H1002">
        <v>27907</v>
      </c>
      <c r="O1002">
        <v>21</v>
      </c>
      <c r="P1002">
        <v>14441</v>
      </c>
      <c r="Q1002">
        <v>11</v>
      </c>
      <c r="R1002">
        <v>12749</v>
      </c>
    </row>
    <row r="1003" spans="1:18">
      <c r="A1003">
        <v>21028289</v>
      </c>
      <c r="B1003">
        <v>0</v>
      </c>
      <c r="D1003">
        <v>1656.8999999999901</v>
      </c>
      <c r="E1003">
        <v>21014442</v>
      </c>
      <c r="F1003">
        <v>11012755</v>
      </c>
      <c r="G1003">
        <v>21</v>
      </c>
      <c r="H1003">
        <v>28289</v>
      </c>
      <c r="O1003">
        <v>21</v>
      </c>
      <c r="P1003">
        <v>14442</v>
      </c>
      <c r="Q1003">
        <v>11</v>
      </c>
      <c r="R1003">
        <v>12755</v>
      </c>
    </row>
    <row r="1004" spans="1:18">
      <c r="A1004">
        <v>21028291</v>
      </c>
      <c r="B1004">
        <v>0</v>
      </c>
      <c r="D1004">
        <v>0</v>
      </c>
      <c r="E1004">
        <v>21014446</v>
      </c>
      <c r="F1004">
        <v>11012756</v>
      </c>
      <c r="G1004">
        <v>21</v>
      </c>
      <c r="H1004">
        <v>28291</v>
      </c>
      <c r="O1004">
        <v>21</v>
      </c>
      <c r="P1004">
        <v>14446</v>
      </c>
      <c r="Q1004">
        <v>11</v>
      </c>
      <c r="R1004">
        <v>12756</v>
      </c>
    </row>
    <row r="1005" spans="1:18">
      <c r="A1005">
        <v>21028323</v>
      </c>
      <c r="D1005">
        <v>0</v>
      </c>
      <c r="E1005">
        <v>21014470</v>
      </c>
      <c r="F1005">
        <v>11012763</v>
      </c>
      <c r="G1005">
        <v>21</v>
      </c>
      <c r="H1005">
        <v>28323</v>
      </c>
      <c r="O1005">
        <v>21</v>
      </c>
      <c r="P1005">
        <v>14470</v>
      </c>
      <c r="Q1005">
        <v>11</v>
      </c>
      <c r="R1005">
        <v>12763</v>
      </c>
    </row>
    <row r="1006" spans="1:18">
      <c r="A1006">
        <v>21028326</v>
      </c>
      <c r="E1006">
        <v>21014476</v>
      </c>
      <c r="F1006">
        <v>11012765</v>
      </c>
      <c r="G1006">
        <v>21</v>
      </c>
      <c r="H1006">
        <v>28326</v>
      </c>
      <c r="O1006">
        <v>21</v>
      </c>
      <c r="P1006">
        <v>14476</v>
      </c>
      <c r="Q1006">
        <v>11</v>
      </c>
      <c r="R1006">
        <v>12765</v>
      </c>
    </row>
    <row r="1007" spans="1:18">
      <c r="A1007">
        <v>21028334</v>
      </c>
      <c r="E1007">
        <v>21014482</v>
      </c>
      <c r="F1007">
        <v>12012765</v>
      </c>
      <c r="G1007">
        <v>21</v>
      </c>
      <c r="H1007">
        <v>28334</v>
      </c>
      <c r="O1007">
        <v>21</v>
      </c>
      <c r="P1007">
        <v>14482</v>
      </c>
      <c r="Q1007">
        <v>12</v>
      </c>
      <c r="R1007">
        <v>12765</v>
      </c>
    </row>
    <row r="1008" spans="1:18">
      <c r="A1008">
        <v>21028444</v>
      </c>
      <c r="E1008">
        <v>21014489</v>
      </c>
      <c r="F1008">
        <v>14012769</v>
      </c>
      <c r="G1008">
        <v>21</v>
      </c>
      <c r="H1008">
        <v>28444</v>
      </c>
      <c r="O1008">
        <v>21</v>
      </c>
      <c r="P1008">
        <v>14489</v>
      </c>
      <c r="Q1008">
        <v>14</v>
      </c>
      <c r="R1008">
        <v>12769</v>
      </c>
    </row>
    <row r="1009" spans="1:18">
      <c r="A1009">
        <v>21028445</v>
      </c>
      <c r="E1009">
        <v>21014491</v>
      </c>
      <c r="F1009">
        <v>13012789</v>
      </c>
      <c r="G1009">
        <v>21</v>
      </c>
      <c r="H1009">
        <v>28445</v>
      </c>
      <c r="O1009">
        <v>21</v>
      </c>
      <c r="P1009">
        <v>14491</v>
      </c>
      <c r="Q1009">
        <v>13</v>
      </c>
      <c r="R1009">
        <v>12789</v>
      </c>
    </row>
    <row r="1010" spans="1:18">
      <c r="A1010">
        <v>21028453</v>
      </c>
      <c r="E1010">
        <v>21014492</v>
      </c>
      <c r="F1010">
        <v>15012794</v>
      </c>
      <c r="G1010">
        <v>21</v>
      </c>
      <c r="H1010">
        <v>28453</v>
      </c>
      <c r="O1010">
        <v>21</v>
      </c>
      <c r="P1010">
        <v>14492</v>
      </c>
      <c r="Q1010">
        <v>15</v>
      </c>
      <c r="R1010">
        <v>12794</v>
      </c>
    </row>
    <row r="1011" spans="1:18">
      <c r="A1011">
        <v>21028454</v>
      </c>
      <c r="E1011">
        <v>22014492</v>
      </c>
      <c r="F1011">
        <v>14012855</v>
      </c>
      <c r="G1011">
        <v>21</v>
      </c>
      <c r="H1011">
        <v>28454</v>
      </c>
      <c r="O1011">
        <v>22</v>
      </c>
      <c r="P1011">
        <v>14492</v>
      </c>
      <c r="Q1011">
        <v>14</v>
      </c>
      <c r="R1011">
        <v>12855</v>
      </c>
    </row>
    <row r="1012" spans="1:18">
      <c r="A1012">
        <v>21028466</v>
      </c>
      <c r="E1012">
        <v>24014497</v>
      </c>
      <c r="F1012">
        <v>15012870</v>
      </c>
      <c r="G1012">
        <v>21</v>
      </c>
      <c r="H1012">
        <v>28466</v>
      </c>
      <c r="O1012">
        <v>24</v>
      </c>
      <c r="P1012">
        <v>14497</v>
      </c>
      <c r="Q1012">
        <v>15</v>
      </c>
      <c r="R1012">
        <v>12870</v>
      </c>
    </row>
    <row r="1013" spans="1:18">
      <c r="A1013">
        <v>21028469</v>
      </c>
      <c r="E1013">
        <v>23014516</v>
      </c>
      <c r="F1013">
        <v>11013192</v>
      </c>
      <c r="G1013">
        <v>21</v>
      </c>
      <c r="H1013">
        <v>28469</v>
      </c>
      <c r="O1013">
        <v>23</v>
      </c>
      <c r="P1013">
        <v>14516</v>
      </c>
      <c r="Q1013">
        <v>11</v>
      </c>
      <c r="R1013">
        <v>13192</v>
      </c>
    </row>
    <row r="1014" spans="1:18">
      <c r="A1014">
        <v>21028478</v>
      </c>
      <c r="E1014">
        <v>25014538</v>
      </c>
      <c r="F1014">
        <v>11013197</v>
      </c>
      <c r="G1014">
        <v>21</v>
      </c>
      <c r="H1014">
        <v>28478</v>
      </c>
      <c r="O1014">
        <v>25</v>
      </c>
      <c r="P1014">
        <v>14538</v>
      </c>
      <c r="Q1014">
        <v>11</v>
      </c>
      <c r="R1014">
        <v>13197</v>
      </c>
    </row>
    <row r="1015" spans="1:18">
      <c r="A1015">
        <v>21029311</v>
      </c>
      <c r="E1015">
        <v>24014592</v>
      </c>
      <c r="F1015">
        <v>11013198</v>
      </c>
      <c r="G1015">
        <v>21</v>
      </c>
      <c r="H1015">
        <v>29311</v>
      </c>
      <c r="O1015">
        <v>24</v>
      </c>
      <c r="P1015">
        <v>14592</v>
      </c>
      <c r="Q1015">
        <v>11</v>
      </c>
      <c r="R1015">
        <v>13198</v>
      </c>
    </row>
    <row r="1016" spans="1:18">
      <c r="A1016">
        <v>21029314</v>
      </c>
      <c r="E1016">
        <v>25014600</v>
      </c>
      <c r="F1016">
        <v>11013268</v>
      </c>
      <c r="G1016">
        <v>21</v>
      </c>
      <c r="H1016">
        <v>29314</v>
      </c>
      <c r="O1016">
        <v>25</v>
      </c>
      <c r="P1016">
        <v>14600</v>
      </c>
      <c r="Q1016">
        <v>11</v>
      </c>
      <c r="R1016">
        <v>13268</v>
      </c>
    </row>
    <row r="1017" spans="1:18">
      <c r="A1017">
        <v>21031697</v>
      </c>
      <c r="E1017">
        <v>24014658</v>
      </c>
      <c r="F1017">
        <v>11013269</v>
      </c>
      <c r="G1017">
        <v>21</v>
      </c>
      <c r="H1017">
        <v>31697</v>
      </c>
      <c r="O1017">
        <v>24</v>
      </c>
      <c r="P1017">
        <v>14658</v>
      </c>
      <c r="Q1017">
        <v>11</v>
      </c>
      <c r="R1017">
        <v>13269</v>
      </c>
    </row>
    <row r="1018" spans="1:18">
      <c r="A1018">
        <v>21031699</v>
      </c>
      <c r="E1018">
        <v>25014729</v>
      </c>
      <c r="F1018">
        <v>14013284</v>
      </c>
      <c r="G1018">
        <v>21</v>
      </c>
      <c r="H1018">
        <v>31699</v>
      </c>
      <c r="O1018">
        <v>25</v>
      </c>
      <c r="P1018">
        <v>14729</v>
      </c>
      <c r="Q1018">
        <v>14</v>
      </c>
      <c r="R1018">
        <v>13284</v>
      </c>
    </row>
    <row r="1019" spans="1:18">
      <c r="A1019">
        <v>21031902</v>
      </c>
      <c r="E1019">
        <v>24014932</v>
      </c>
      <c r="F1019">
        <v>15013286</v>
      </c>
      <c r="G1019">
        <v>21</v>
      </c>
      <c r="H1019">
        <v>31902</v>
      </c>
      <c r="O1019">
        <v>24</v>
      </c>
      <c r="P1019">
        <v>14932</v>
      </c>
      <c r="Q1019">
        <v>15</v>
      </c>
      <c r="R1019">
        <v>13286</v>
      </c>
    </row>
    <row r="1020" spans="1:18">
      <c r="A1020">
        <v>21033469</v>
      </c>
      <c r="E1020">
        <v>25014936</v>
      </c>
      <c r="F1020">
        <v>11013299</v>
      </c>
      <c r="G1020">
        <v>21</v>
      </c>
      <c r="H1020">
        <v>33469</v>
      </c>
      <c r="O1020">
        <v>25</v>
      </c>
      <c r="P1020">
        <v>14936</v>
      </c>
      <c r="Q1020">
        <v>11</v>
      </c>
      <c r="R1020">
        <v>13299</v>
      </c>
    </row>
    <row r="1021" spans="1:18">
      <c r="A1021">
        <v>21033471</v>
      </c>
      <c r="E1021">
        <v>24014950</v>
      </c>
      <c r="F1021">
        <v>11013306</v>
      </c>
      <c r="G1021">
        <v>21</v>
      </c>
      <c r="H1021">
        <v>33471</v>
      </c>
      <c r="O1021">
        <v>24</v>
      </c>
      <c r="P1021">
        <v>14950</v>
      </c>
      <c r="Q1021">
        <v>11</v>
      </c>
      <c r="R1021">
        <v>13306</v>
      </c>
    </row>
    <row r="1022" spans="1:18">
      <c r="A1022">
        <v>21033828</v>
      </c>
      <c r="E1022">
        <v>25014954</v>
      </c>
      <c r="F1022">
        <v>11013308</v>
      </c>
      <c r="G1022">
        <v>21</v>
      </c>
      <c r="H1022">
        <v>33828</v>
      </c>
      <c r="O1022">
        <v>25</v>
      </c>
      <c r="P1022">
        <v>14954</v>
      </c>
      <c r="Q1022">
        <v>11</v>
      </c>
      <c r="R1022">
        <v>13308</v>
      </c>
    </row>
    <row r="1023" spans="1:18">
      <c r="A1023">
        <v>21033830</v>
      </c>
      <c r="E1023">
        <v>24015084</v>
      </c>
      <c r="F1023">
        <v>11013316</v>
      </c>
      <c r="G1023">
        <v>21</v>
      </c>
      <c r="H1023">
        <v>33830</v>
      </c>
      <c r="O1023">
        <v>24</v>
      </c>
      <c r="P1023">
        <v>15084</v>
      </c>
      <c r="Q1023">
        <v>11</v>
      </c>
      <c r="R1023">
        <v>13316</v>
      </c>
    </row>
    <row r="1024" spans="1:18">
      <c r="A1024">
        <v>21034155</v>
      </c>
      <c r="E1024">
        <v>25015094</v>
      </c>
      <c r="F1024">
        <v>11013317</v>
      </c>
      <c r="G1024">
        <v>21</v>
      </c>
      <c r="H1024">
        <v>34155</v>
      </c>
      <c r="O1024">
        <v>25</v>
      </c>
      <c r="P1024">
        <v>15094</v>
      </c>
      <c r="Q1024">
        <v>11</v>
      </c>
      <c r="R1024">
        <v>13317</v>
      </c>
    </row>
    <row r="1025" spans="1:18">
      <c r="A1025">
        <v>21034608</v>
      </c>
      <c r="E1025">
        <v>24015160</v>
      </c>
      <c r="F1025">
        <v>11013330</v>
      </c>
      <c r="G1025">
        <v>21</v>
      </c>
      <c r="H1025">
        <v>34608</v>
      </c>
      <c r="O1025">
        <v>24</v>
      </c>
      <c r="P1025">
        <v>15160</v>
      </c>
      <c r="Q1025">
        <v>11</v>
      </c>
      <c r="R1025">
        <v>13330</v>
      </c>
    </row>
    <row r="1026" spans="1:18">
      <c r="A1026">
        <v>21034609</v>
      </c>
      <c r="E1026">
        <v>25015167</v>
      </c>
      <c r="F1026">
        <v>17013356</v>
      </c>
      <c r="G1026">
        <v>21</v>
      </c>
      <c r="H1026">
        <v>34609</v>
      </c>
      <c r="O1026">
        <v>25</v>
      </c>
      <c r="P1026">
        <v>15167</v>
      </c>
      <c r="Q1026">
        <v>17</v>
      </c>
      <c r="R1026">
        <v>13356</v>
      </c>
    </row>
    <row r="1027" spans="1:18">
      <c r="A1027">
        <v>21034752</v>
      </c>
      <c r="E1027">
        <v>24015297</v>
      </c>
      <c r="F1027">
        <v>11013403</v>
      </c>
      <c r="G1027">
        <v>21</v>
      </c>
      <c r="H1027">
        <v>34752</v>
      </c>
      <c r="O1027">
        <v>24</v>
      </c>
      <c r="P1027">
        <v>15297</v>
      </c>
      <c r="Q1027">
        <v>11</v>
      </c>
      <c r="R1027">
        <v>13403</v>
      </c>
    </row>
    <row r="1028" spans="1:18">
      <c r="A1028">
        <v>21034756</v>
      </c>
      <c r="E1028">
        <v>25015306</v>
      </c>
      <c r="F1028">
        <v>11013404</v>
      </c>
      <c r="G1028">
        <v>21</v>
      </c>
      <c r="H1028">
        <v>34756</v>
      </c>
      <c r="O1028">
        <v>25</v>
      </c>
      <c r="P1028">
        <v>15306</v>
      </c>
      <c r="Q1028">
        <v>11</v>
      </c>
      <c r="R1028">
        <v>13404</v>
      </c>
    </row>
    <row r="1029" spans="1:18">
      <c r="A1029">
        <v>21035199</v>
      </c>
      <c r="E1029">
        <v>24015370</v>
      </c>
      <c r="F1029">
        <v>11014737</v>
      </c>
      <c r="G1029">
        <v>21</v>
      </c>
      <c r="H1029">
        <v>35199</v>
      </c>
      <c r="O1029">
        <v>24</v>
      </c>
      <c r="P1029">
        <v>15370</v>
      </c>
      <c r="Q1029">
        <v>11</v>
      </c>
      <c r="R1029">
        <v>14737</v>
      </c>
    </row>
    <row r="1030" spans="1:18">
      <c r="A1030">
        <v>21035199</v>
      </c>
      <c r="E1030">
        <v>25015377</v>
      </c>
      <c r="F1030">
        <v>11014738</v>
      </c>
      <c r="G1030">
        <v>21</v>
      </c>
      <c r="H1030">
        <v>35199</v>
      </c>
      <c r="O1030">
        <v>25</v>
      </c>
      <c r="P1030">
        <v>15377</v>
      </c>
      <c r="Q1030">
        <v>11</v>
      </c>
      <c r="R1030">
        <v>14738</v>
      </c>
    </row>
    <row r="1031" spans="1:18">
      <c r="A1031">
        <v>21035447</v>
      </c>
      <c r="E1031">
        <v>24015380</v>
      </c>
      <c r="F1031">
        <v>11014895</v>
      </c>
      <c r="G1031">
        <v>21</v>
      </c>
      <c r="H1031">
        <v>35447</v>
      </c>
      <c r="O1031">
        <v>24</v>
      </c>
      <c r="P1031">
        <v>15380</v>
      </c>
      <c r="Q1031">
        <v>11</v>
      </c>
      <c r="R1031">
        <v>14895</v>
      </c>
    </row>
    <row r="1032" spans="1:18">
      <c r="A1032">
        <v>21035449</v>
      </c>
      <c r="E1032">
        <v>25015381</v>
      </c>
      <c r="F1032">
        <v>11014896</v>
      </c>
      <c r="G1032">
        <v>21</v>
      </c>
      <c r="H1032">
        <v>35449</v>
      </c>
      <c r="O1032">
        <v>25</v>
      </c>
      <c r="P1032">
        <v>15381</v>
      </c>
      <c r="Q1032">
        <v>11</v>
      </c>
      <c r="R1032">
        <v>14896</v>
      </c>
    </row>
    <row r="1033" spans="1:18">
      <c r="A1033">
        <v>21035695</v>
      </c>
      <c r="E1033">
        <v>21015459</v>
      </c>
      <c r="F1033">
        <v>11015049</v>
      </c>
      <c r="G1033">
        <v>21</v>
      </c>
      <c r="H1033">
        <v>35695</v>
      </c>
      <c r="O1033">
        <v>21</v>
      </c>
      <c r="P1033">
        <v>15459</v>
      </c>
      <c r="Q1033">
        <v>11</v>
      </c>
      <c r="R1033">
        <v>15049</v>
      </c>
    </row>
    <row r="1034" spans="1:18">
      <c r="A1034">
        <v>21035723</v>
      </c>
      <c r="E1034">
        <v>21015461</v>
      </c>
      <c r="F1034">
        <v>11015104</v>
      </c>
      <c r="G1034">
        <v>21</v>
      </c>
      <c r="H1034">
        <v>35723</v>
      </c>
      <c r="O1034">
        <v>21</v>
      </c>
      <c r="P1034">
        <v>15461</v>
      </c>
      <c r="Q1034">
        <v>11</v>
      </c>
      <c r="R1034">
        <v>15104</v>
      </c>
    </row>
    <row r="1035" spans="1:18">
      <c r="A1035">
        <v>21037195</v>
      </c>
      <c r="E1035">
        <v>21015470</v>
      </c>
      <c r="F1035">
        <v>11015132</v>
      </c>
      <c r="G1035">
        <v>21</v>
      </c>
      <c r="H1035">
        <v>37195</v>
      </c>
      <c r="O1035">
        <v>21</v>
      </c>
      <c r="P1035">
        <v>15470</v>
      </c>
      <c r="Q1035">
        <v>11</v>
      </c>
      <c r="R1035">
        <v>15132</v>
      </c>
    </row>
    <row r="1036" spans="1:18">
      <c r="A1036">
        <v>21037430</v>
      </c>
      <c r="E1036">
        <v>21015477</v>
      </c>
      <c r="F1036">
        <v>11015246</v>
      </c>
      <c r="G1036">
        <v>21</v>
      </c>
      <c r="H1036">
        <v>37430</v>
      </c>
      <c r="O1036">
        <v>21</v>
      </c>
      <c r="P1036">
        <v>15477</v>
      </c>
      <c r="Q1036">
        <v>11</v>
      </c>
      <c r="R1036">
        <v>15246</v>
      </c>
    </row>
    <row r="1037" spans="1:18">
      <c r="A1037">
        <v>21037432</v>
      </c>
      <c r="E1037">
        <v>21015722</v>
      </c>
      <c r="F1037">
        <v>11015341</v>
      </c>
      <c r="G1037">
        <v>21</v>
      </c>
      <c r="H1037">
        <v>37432</v>
      </c>
      <c r="O1037">
        <v>21</v>
      </c>
      <c r="P1037">
        <v>15722</v>
      </c>
      <c r="Q1037">
        <v>11</v>
      </c>
      <c r="R1037">
        <v>15341</v>
      </c>
    </row>
    <row r="1038" spans="1:18">
      <c r="A1038">
        <v>21037433</v>
      </c>
      <c r="E1038">
        <v>21015723</v>
      </c>
      <c r="F1038">
        <v>11015342</v>
      </c>
      <c r="G1038">
        <v>21</v>
      </c>
      <c r="H1038">
        <v>37433</v>
      </c>
      <c r="O1038">
        <v>21</v>
      </c>
      <c r="P1038">
        <v>15723</v>
      </c>
      <c r="Q1038">
        <v>11</v>
      </c>
      <c r="R1038">
        <v>15342</v>
      </c>
    </row>
    <row r="1039" spans="1:18">
      <c r="A1039">
        <v>21039258</v>
      </c>
      <c r="E1039">
        <v>24015871</v>
      </c>
      <c r="F1039">
        <v>11015350</v>
      </c>
      <c r="G1039">
        <v>21</v>
      </c>
      <c r="H1039">
        <v>39258</v>
      </c>
      <c r="O1039">
        <v>24</v>
      </c>
      <c r="P1039">
        <v>15871</v>
      </c>
      <c r="Q1039">
        <v>11</v>
      </c>
      <c r="R1039">
        <v>15350</v>
      </c>
    </row>
    <row r="1040" spans="1:18">
      <c r="A1040">
        <v>21039343</v>
      </c>
      <c r="E1040">
        <v>25015897</v>
      </c>
      <c r="F1040">
        <v>11015352</v>
      </c>
      <c r="G1040">
        <v>21</v>
      </c>
      <c r="H1040">
        <v>39343</v>
      </c>
      <c r="O1040">
        <v>25</v>
      </c>
      <c r="P1040">
        <v>15897</v>
      </c>
      <c r="Q1040">
        <v>11</v>
      </c>
      <c r="R1040">
        <v>15352</v>
      </c>
    </row>
    <row r="1041" spans="1:18">
      <c r="A1041">
        <v>21039345</v>
      </c>
      <c r="E1041">
        <v>24015899</v>
      </c>
      <c r="F1041">
        <v>11015364</v>
      </c>
      <c r="G1041">
        <v>21</v>
      </c>
      <c r="H1041">
        <v>39345</v>
      </c>
      <c r="O1041">
        <v>24</v>
      </c>
      <c r="P1041">
        <v>15899</v>
      </c>
      <c r="Q1041">
        <v>11</v>
      </c>
      <c r="R1041">
        <v>15364</v>
      </c>
    </row>
    <row r="1042" spans="1:18">
      <c r="A1042">
        <v>21039367</v>
      </c>
      <c r="E1042">
        <v>25015907</v>
      </c>
      <c r="F1042">
        <v>11015507</v>
      </c>
      <c r="G1042">
        <v>21</v>
      </c>
      <c r="H1042">
        <v>39367</v>
      </c>
      <c r="O1042">
        <v>25</v>
      </c>
      <c r="P1042">
        <v>15907</v>
      </c>
      <c r="Q1042">
        <v>11</v>
      </c>
      <c r="R1042">
        <v>15507</v>
      </c>
    </row>
    <row r="1043" spans="1:18">
      <c r="A1043">
        <v>21039371</v>
      </c>
      <c r="E1043">
        <v>24015977</v>
      </c>
      <c r="F1043">
        <v>11015590</v>
      </c>
      <c r="G1043">
        <v>21</v>
      </c>
      <c r="H1043">
        <v>39371</v>
      </c>
      <c r="O1043">
        <v>24</v>
      </c>
      <c r="P1043">
        <v>15977</v>
      </c>
      <c r="Q1043">
        <v>11</v>
      </c>
      <c r="R1043">
        <v>15590</v>
      </c>
    </row>
    <row r="1044" spans="1:18">
      <c r="A1044">
        <v>21040600</v>
      </c>
      <c r="E1044">
        <v>25015985</v>
      </c>
      <c r="F1044">
        <v>11015591</v>
      </c>
      <c r="G1044">
        <v>21</v>
      </c>
      <c r="H1044">
        <v>40600</v>
      </c>
      <c r="O1044">
        <v>25</v>
      </c>
      <c r="P1044">
        <v>15985</v>
      </c>
      <c r="Q1044">
        <v>11</v>
      </c>
      <c r="R1044">
        <v>15591</v>
      </c>
    </row>
    <row r="1045" spans="1:18">
      <c r="A1045">
        <v>21040601</v>
      </c>
      <c r="E1045">
        <v>21016238</v>
      </c>
      <c r="F1045">
        <v>11015599</v>
      </c>
      <c r="G1045">
        <v>21</v>
      </c>
      <c r="H1045">
        <v>40601</v>
      </c>
      <c r="O1045">
        <v>21</v>
      </c>
      <c r="P1045">
        <v>16238</v>
      </c>
      <c r="Q1045">
        <v>11</v>
      </c>
      <c r="R1045">
        <v>15599</v>
      </c>
    </row>
    <row r="1046" spans="1:18">
      <c r="A1046">
        <v>21040861</v>
      </c>
      <c r="E1046">
        <v>21016241</v>
      </c>
      <c r="F1046">
        <v>11015941</v>
      </c>
      <c r="G1046">
        <v>21</v>
      </c>
      <c r="H1046">
        <v>40861</v>
      </c>
      <c r="O1046">
        <v>21</v>
      </c>
      <c r="P1046">
        <v>16241</v>
      </c>
      <c r="Q1046">
        <v>11</v>
      </c>
      <c r="R1046">
        <v>15941</v>
      </c>
    </row>
    <row r="1047" spans="1:18">
      <c r="A1047">
        <v>21040866</v>
      </c>
      <c r="E1047">
        <v>21016261</v>
      </c>
      <c r="F1047">
        <v>11016028</v>
      </c>
      <c r="G1047">
        <v>21</v>
      </c>
      <c r="H1047">
        <v>40866</v>
      </c>
      <c r="O1047">
        <v>21</v>
      </c>
      <c r="P1047">
        <v>16261</v>
      </c>
      <c r="Q1047">
        <v>11</v>
      </c>
      <c r="R1047">
        <v>16028</v>
      </c>
    </row>
    <row r="1048" spans="1:18">
      <c r="A1048">
        <v>21040905</v>
      </c>
      <c r="E1048">
        <v>21017021</v>
      </c>
      <c r="F1048">
        <v>11016045</v>
      </c>
      <c r="G1048">
        <v>21</v>
      </c>
      <c r="H1048">
        <v>40905</v>
      </c>
      <c r="O1048">
        <v>21</v>
      </c>
      <c r="P1048">
        <v>17021</v>
      </c>
      <c r="Q1048">
        <v>11</v>
      </c>
      <c r="R1048">
        <v>16045</v>
      </c>
    </row>
    <row r="1049" spans="1:18">
      <c r="A1049">
        <v>21040909</v>
      </c>
      <c r="E1049">
        <v>21017023</v>
      </c>
      <c r="F1049">
        <v>11016120</v>
      </c>
      <c r="G1049">
        <v>21</v>
      </c>
      <c r="H1049">
        <v>40909</v>
      </c>
      <c r="O1049">
        <v>21</v>
      </c>
      <c r="P1049">
        <v>17023</v>
      </c>
      <c r="Q1049">
        <v>11</v>
      </c>
      <c r="R1049">
        <v>16120</v>
      </c>
    </row>
    <row r="1050" spans="1:18">
      <c r="A1050">
        <v>21041163</v>
      </c>
      <c r="E1050">
        <v>21017068</v>
      </c>
      <c r="F1050">
        <v>11016122</v>
      </c>
      <c r="G1050">
        <v>21</v>
      </c>
      <c r="H1050">
        <v>41163</v>
      </c>
      <c r="O1050">
        <v>21</v>
      </c>
      <c r="P1050">
        <v>17068</v>
      </c>
      <c r="Q1050">
        <v>11</v>
      </c>
      <c r="R1050">
        <v>16122</v>
      </c>
    </row>
    <row r="1051" spans="1:18">
      <c r="A1051">
        <v>21041626</v>
      </c>
      <c r="E1051">
        <v>21017075</v>
      </c>
      <c r="F1051">
        <v>11016149</v>
      </c>
      <c r="G1051">
        <v>21</v>
      </c>
      <c r="H1051">
        <v>41626</v>
      </c>
      <c r="O1051">
        <v>21</v>
      </c>
      <c r="P1051">
        <v>17075</v>
      </c>
      <c r="Q1051">
        <v>11</v>
      </c>
      <c r="R1051">
        <v>16149</v>
      </c>
    </row>
    <row r="1052" spans="1:18">
      <c r="A1052">
        <v>21041628</v>
      </c>
      <c r="E1052">
        <v>21017080</v>
      </c>
      <c r="F1052">
        <v>11016150</v>
      </c>
      <c r="G1052">
        <v>21</v>
      </c>
      <c r="H1052">
        <v>41628</v>
      </c>
      <c r="O1052">
        <v>21</v>
      </c>
      <c r="P1052">
        <v>17080</v>
      </c>
      <c r="Q1052">
        <v>11</v>
      </c>
      <c r="R1052">
        <v>16150</v>
      </c>
    </row>
    <row r="1053" spans="1:18">
      <c r="A1053">
        <v>21042309</v>
      </c>
      <c r="E1053">
        <v>21017101</v>
      </c>
      <c r="F1053">
        <v>11016156</v>
      </c>
      <c r="G1053">
        <v>21</v>
      </c>
      <c r="H1053">
        <v>42309</v>
      </c>
      <c r="O1053">
        <v>21</v>
      </c>
      <c r="P1053">
        <v>17101</v>
      </c>
      <c r="Q1053">
        <v>11</v>
      </c>
      <c r="R1053">
        <v>16156</v>
      </c>
    </row>
    <row r="1054" spans="1:18">
      <c r="A1054">
        <v>21042310</v>
      </c>
      <c r="E1054">
        <v>21017108</v>
      </c>
      <c r="F1054">
        <v>11016157</v>
      </c>
      <c r="G1054">
        <v>21</v>
      </c>
      <c r="H1054">
        <v>42310</v>
      </c>
      <c r="O1054">
        <v>21</v>
      </c>
      <c r="P1054">
        <v>17108</v>
      </c>
      <c r="Q1054">
        <v>11</v>
      </c>
      <c r="R1054">
        <v>16157</v>
      </c>
    </row>
    <row r="1055" spans="1:18">
      <c r="A1055">
        <v>21042571</v>
      </c>
      <c r="E1055">
        <v>21017115</v>
      </c>
      <c r="F1055">
        <v>11016164</v>
      </c>
      <c r="G1055">
        <v>21</v>
      </c>
      <c r="H1055">
        <v>42571</v>
      </c>
      <c r="O1055">
        <v>21</v>
      </c>
      <c r="P1055">
        <v>17115</v>
      </c>
      <c r="Q1055">
        <v>11</v>
      </c>
      <c r="R1055">
        <v>16164</v>
      </c>
    </row>
    <row r="1056" spans="1:18">
      <c r="A1056">
        <v>21042573</v>
      </c>
      <c r="E1056">
        <v>21017144</v>
      </c>
      <c r="F1056">
        <v>11016165</v>
      </c>
      <c r="G1056">
        <v>21</v>
      </c>
      <c r="H1056">
        <v>42573</v>
      </c>
      <c r="O1056">
        <v>21</v>
      </c>
      <c r="P1056">
        <v>17144</v>
      </c>
      <c r="Q1056">
        <v>11</v>
      </c>
      <c r="R1056">
        <v>16165</v>
      </c>
    </row>
    <row r="1057" spans="1:18">
      <c r="A1057">
        <v>21042588</v>
      </c>
      <c r="E1057">
        <v>21017158</v>
      </c>
      <c r="F1057">
        <v>11016173</v>
      </c>
      <c r="G1057">
        <v>21</v>
      </c>
      <c r="H1057">
        <v>42588</v>
      </c>
      <c r="O1057">
        <v>21</v>
      </c>
      <c r="P1057">
        <v>17158</v>
      </c>
      <c r="Q1057">
        <v>11</v>
      </c>
      <c r="R1057">
        <v>16173</v>
      </c>
    </row>
    <row r="1058" spans="1:18">
      <c r="A1058">
        <v>21042866</v>
      </c>
      <c r="E1058">
        <v>21017164</v>
      </c>
      <c r="F1058">
        <v>11016222</v>
      </c>
      <c r="G1058">
        <v>21</v>
      </c>
      <c r="H1058">
        <v>42866</v>
      </c>
      <c r="O1058">
        <v>21</v>
      </c>
      <c r="P1058">
        <v>17164</v>
      </c>
      <c r="Q1058">
        <v>11</v>
      </c>
      <c r="R1058">
        <v>16222</v>
      </c>
    </row>
    <row r="1059" spans="1:18">
      <c r="A1059">
        <v>21042867</v>
      </c>
      <c r="E1059">
        <v>21017166</v>
      </c>
      <c r="F1059">
        <v>11016223</v>
      </c>
      <c r="G1059">
        <v>21</v>
      </c>
      <c r="H1059">
        <v>42867</v>
      </c>
      <c r="O1059">
        <v>21</v>
      </c>
      <c r="P1059">
        <v>17166</v>
      </c>
      <c r="Q1059">
        <v>11</v>
      </c>
      <c r="R1059">
        <v>16223</v>
      </c>
    </row>
    <row r="1060" spans="1:18">
      <c r="A1060">
        <v>22042868</v>
      </c>
      <c r="E1060">
        <v>21017214</v>
      </c>
      <c r="F1060">
        <v>11016229</v>
      </c>
      <c r="G1060">
        <v>22</v>
      </c>
      <c r="H1060">
        <v>42868</v>
      </c>
      <c r="O1060">
        <v>21</v>
      </c>
      <c r="P1060">
        <v>17214</v>
      </c>
      <c r="Q1060">
        <v>11</v>
      </c>
      <c r="R1060">
        <v>16229</v>
      </c>
    </row>
    <row r="1061" spans="1:18">
      <c r="A1061">
        <v>23042892</v>
      </c>
      <c r="E1061">
        <v>21017245</v>
      </c>
      <c r="F1061">
        <v>11016231</v>
      </c>
      <c r="G1061">
        <v>23</v>
      </c>
      <c r="H1061">
        <v>42892</v>
      </c>
      <c r="O1061">
        <v>21</v>
      </c>
      <c r="P1061">
        <v>17245</v>
      </c>
      <c r="Q1061">
        <v>11</v>
      </c>
      <c r="R1061">
        <v>16231</v>
      </c>
    </row>
    <row r="1062" spans="1:18">
      <c r="A1062">
        <v>21044599</v>
      </c>
      <c r="E1062">
        <v>21017263</v>
      </c>
      <c r="F1062">
        <v>11016236</v>
      </c>
      <c r="G1062">
        <v>21</v>
      </c>
      <c r="H1062">
        <v>44599</v>
      </c>
      <c r="O1062">
        <v>21</v>
      </c>
      <c r="P1062">
        <v>17263</v>
      </c>
      <c r="Q1062">
        <v>11</v>
      </c>
      <c r="R1062">
        <v>16236</v>
      </c>
    </row>
    <row r="1063" spans="1:18">
      <c r="A1063">
        <v>21044600</v>
      </c>
      <c r="E1063">
        <v>21017266</v>
      </c>
      <c r="F1063">
        <v>11016237</v>
      </c>
      <c r="G1063">
        <v>21</v>
      </c>
      <c r="H1063">
        <v>44600</v>
      </c>
      <c r="O1063">
        <v>21</v>
      </c>
      <c r="P1063">
        <v>17266</v>
      </c>
      <c r="Q1063">
        <v>11</v>
      </c>
      <c r="R1063">
        <v>16237</v>
      </c>
    </row>
    <row r="1064" spans="1:18">
      <c r="A1064">
        <v>21045096</v>
      </c>
      <c r="E1064">
        <v>21017274</v>
      </c>
      <c r="F1064">
        <v>11016243</v>
      </c>
      <c r="G1064">
        <v>21</v>
      </c>
      <c r="H1064">
        <v>45096</v>
      </c>
      <c r="O1064">
        <v>21</v>
      </c>
      <c r="P1064">
        <v>17274</v>
      </c>
      <c r="Q1064">
        <v>11</v>
      </c>
      <c r="R1064">
        <v>16243</v>
      </c>
    </row>
    <row r="1065" spans="1:18">
      <c r="A1065">
        <v>21045156</v>
      </c>
      <c r="E1065">
        <v>21017368</v>
      </c>
      <c r="F1065">
        <v>11016249</v>
      </c>
      <c r="G1065">
        <v>21</v>
      </c>
      <c r="H1065">
        <v>45156</v>
      </c>
      <c r="O1065">
        <v>21</v>
      </c>
      <c r="P1065">
        <v>17368</v>
      </c>
      <c r="Q1065">
        <v>11</v>
      </c>
      <c r="R1065">
        <v>16249</v>
      </c>
    </row>
    <row r="1066" spans="1:18">
      <c r="A1066">
        <v>21045165</v>
      </c>
      <c r="E1066">
        <v>21017377</v>
      </c>
      <c r="F1066">
        <v>11016250</v>
      </c>
      <c r="G1066">
        <v>21</v>
      </c>
      <c r="H1066">
        <v>45165</v>
      </c>
      <c r="O1066">
        <v>21</v>
      </c>
      <c r="P1066">
        <v>17377</v>
      </c>
      <c r="Q1066">
        <v>11</v>
      </c>
      <c r="R1066">
        <v>16250</v>
      </c>
    </row>
    <row r="1067" spans="1:18">
      <c r="A1067">
        <v>21045168</v>
      </c>
      <c r="E1067">
        <v>21017387</v>
      </c>
      <c r="F1067">
        <v>11016251</v>
      </c>
      <c r="G1067">
        <v>21</v>
      </c>
      <c r="H1067">
        <v>45168</v>
      </c>
      <c r="O1067">
        <v>21</v>
      </c>
      <c r="P1067">
        <v>17387</v>
      </c>
      <c r="Q1067">
        <v>11</v>
      </c>
      <c r="R1067">
        <v>16251</v>
      </c>
    </row>
    <row r="1068" spans="1:18">
      <c r="A1068">
        <v>21045216</v>
      </c>
      <c r="E1068">
        <v>21017398</v>
      </c>
      <c r="F1068">
        <v>11016257</v>
      </c>
      <c r="G1068">
        <v>21</v>
      </c>
      <c r="H1068">
        <v>45216</v>
      </c>
      <c r="O1068">
        <v>21</v>
      </c>
      <c r="P1068">
        <v>17398</v>
      </c>
      <c r="Q1068">
        <v>11</v>
      </c>
      <c r="R1068">
        <v>16257</v>
      </c>
    </row>
    <row r="1069" spans="1:18">
      <c r="A1069">
        <v>21045218</v>
      </c>
      <c r="E1069">
        <v>21017406</v>
      </c>
      <c r="F1069">
        <v>11016258</v>
      </c>
      <c r="G1069">
        <v>21</v>
      </c>
      <c r="H1069">
        <v>45218</v>
      </c>
      <c r="O1069">
        <v>21</v>
      </c>
      <c r="P1069">
        <v>17406</v>
      </c>
      <c r="Q1069">
        <v>11</v>
      </c>
      <c r="R1069">
        <v>16258</v>
      </c>
    </row>
    <row r="1070" spans="1:18">
      <c r="A1070">
        <v>21045345</v>
      </c>
      <c r="E1070">
        <v>21017407</v>
      </c>
      <c r="F1070">
        <v>11016266</v>
      </c>
      <c r="G1070">
        <v>21</v>
      </c>
      <c r="H1070">
        <v>45345</v>
      </c>
      <c r="O1070">
        <v>21</v>
      </c>
      <c r="P1070">
        <v>17407</v>
      </c>
      <c r="Q1070">
        <v>11</v>
      </c>
      <c r="R1070">
        <v>16266</v>
      </c>
    </row>
    <row r="1071" spans="1:18">
      <c r="A1071">
        <v>21045347</v>
      </c>
      <c r="E1071">
        <v>27017525</v>
      </c>
      <c r="F1071">
        <v>11016268</v>
      </c>
      <c r="G1071">
        <v>21</v>
      </c>
      <c r="H1071">
        <v>45347</v>
      </c>
      <c r="O1071">
        <v>27</v>
      </c>
      <c r="P1071">
        <v>17525</v>
      </c>
      <c r="Q1071">
        <v>11</v>
      </c>
      <c r="R1071">
        <v>16268</v>
      </c>
    </row>
    <row r="1072" spans="1:18">
      <c r="A1072">
        <v>21045352</v>
      </c>
      <c r="E1072">
        <v>21017878</v>
      </c>
      <c r="F1072">
        <v>11016279</v>
      </c>
      <c r="G1072">
        <v>21</v>
      </c>
      <c r="H1072">
        <v>45352</v>
      </c>
      <c r="O1072">
        <v>21</v>
      </c>
      <c r="P1072">
        <v>17878</v>
      </c>
      <c r="Q1072">
        <v>11</v>
      </c>
      <c r="R1072">
        <v>16279</v>
      </c>
    </row>
    <row r="1073" spans="1:18">
      <c r="A1073">
        <v>21045354</v>
      </c>
      <c r="E1073">
        <v>21017880</v>
      </c>
      <c r="F1073">
        <v>11016318</v>
      </c>
      <c r="G1073">
        <v>21</v>
      </c>
      <c r="H1073">
        <v>45354</v>
      </c>
      <c r="O1073">
        <v>21</v>
      </c>
      <c r="P1073">
        <v>17880</v>
      </c>
      <c r="Q1073">
        <v>11</v>
      </c>
      <c r="R1073">
        <v>16318</v>
      </c>
    </row>
    <row r="1074" spans="1:18">
      <c r="A1074">
        <v>21045401</v>
      </c>
      <c r="E1074">
        <v>21018517</v>
      </c>
      <c r="F1074">
        <v>11016322</v>
      </c>
      <c r="G1074">
        <v>21</v>
      </c>
      <c r="H1074">
        <v>45401</v>
      </c>
      <c r="O1074">
        <v>21</v>
      </c>
      <c r="P1074">
        <v>18517</v>
      </c>
      <c r="Q1074">
        <v>11</v>
      </c>
      <c r="R1074">
        <v>16322</v>
      </c>
    </row>
    <row r="1075" spans="1:18">
      <c r="A1075">
        <v>21045402</v>
      </c>
      <c r="E1075">
        <v>21018543</v>
      </c>
      <c r="F1075">
        <v>11016322</v>
      </c>
      <c r="G1075">
        <v>21</v>
      </c>
      <c r="H1075">
        <v>45402</v>
      </c>
      <c r="O1075">
        <v>21</v>
      </c>
      <c r="P1075">
        <v>18543</v>
      </c>
      <c r="Q1075">
        <v>11</v>
      </c>
      <c r="R1075">
        <v>16322</v>
      </c>
    </row>
    <row r="1076" spans="1:18">
      <c r="A1076">
        <v>21045611</v>
      </c>
      <c r="E1076">
        <v>21018543</v>
      </c>
      <c r="F1076">
        <v>11016329</v>
      </c>
      <c r="G1076">
        <v>21</v>
      </c>
      <c r="H1076">
        <v>45611</v>
      </c>
      <c r="O1076">
        <v>21</v>
      </c>
      <c r="P1076">
        <v>18543</v>
      </c>
      <c r="Q1076">
        <v>11</v>
      </c>
      <c r="R1076">
        <v>16329</v>
      </c>
    </row>
    <row r="1077" spans="1:18">
      <c r="A1077">
        <v>21045614</v>
      </c>
      <c r="E1077">
        <v>21018564</v>
      </c>
      <c r="F1077">
        <v>11016335</v>
      </c>
      <c r="G1077">
        <v>21</v>
      </c>
      <c r="H1077">
        <v>45614</v>
      </c>
      <c r="O1077">
        <v>21</v>
      </c>
      <c r="P1077">
        <v>18564</v>
      </c>
      <c r="Q1077">
        <v>11</v>
      </c>
      <c r="R1077">
        <v>16335</v>
      </c>
    </row>
    <row r="1078" spans="1:18">
      <c r="A1078">
        <v>21045650</v>
      </c>
      <c r="E1078">
        <v>21019324</v>
      </c>
      <c r="F1078">
        <v>11016336</v>
      </c>
      <c r="G1078">
        <v>21</v>
      </c>
      <c r="H1078">
        <v>45650</v>
      </c>
      <c r="O1078">
        <v>21</v>
      </c>
      <c r="P1078">
        <v>19324</v>
      </c>
      <c r="Q1078">
        <v>11</v>
      </c>
      <c r="R1078">
        <v>16336</v>
      </c>
    </row>
    <row r="1079" spans="1:18">
      <c r="A1079">
        <v>21045661</v>
      </c>
      <c r="E1079">
        <v>21019942</v>
      </c>
      <c r="F1079">
        <v>11016367</v>
      </c>
      <c r="G1079">
        <v>21</v>
      </c>
      <c r="H1079">
        <v>45661</v>
      </c>
      <c r="O1079">
        <v>21</v>
      </c>
      <c r="P1079">
        <v>19942</v>
      </c>
      <c r="Q1079">
        <v>11</v>
      </c>
      <c r="R1079">
        <v>16367</v>
      </c>
    </row>
    <row r="1080" spans="1:18">
      <c r="A1080">
        <v>21045711</v>
      </c>
      <c r="E1080">
        <v>21019943</v>
      </c>
      <c r="F1080">
        <v>11016368</v>
      </c>
      <c r="G1080">
        <v>21</v>
      </c>
      <c r="H1080">
        <v>45711</v>
      </c>
      <c r="O1080">
        <v>21</v>
      </c>
      <c r="P1080">
        <v>19943</v>
      </c>
      <c r="Q1080">
        <v>11</v>
      </c>
      <c r="R1080">
        <v>16368</v>
      </c>
    </row>
    <row r="1081" spans="1:18">
      <c r="A1081">
        <v>21045712</v>
      </c>
      <c r="E1081">
        <v>21020191</v>
      </c>
      <c r="F1081">
        <v>11016373</v>
      </c>
      <c r="G1081">
        <v>21</v>
      </c>
      <c r="H1081">
        <v>45712</v>
      </c>
      <c r="O1081">
        <v>21</v>
      </c>
      <c r="P1081">
        <v>20191</v>
      </c>
      <c r="Q1081">
        <v>11</v>
      </c>
      <c r="R1081">
        <v>16373</v>
      </c>
    </row>
    <row r="1082" spans="1:18">
      <c r="A1082">
        <v>21045720</v>
      </c>
      <c r="E1082">
        <v>21020198</v>
      </c>
      <c r="F1082">
        <v>11016401</v>
      </c>
      <c r="G1082">
        <v>21</v>
      </c>
      <c r="H1082">
        <v>45720</v>
      </c>
      <c r="O1082">
        <v>21</v>
      </c>
      <c r="P1082">
        <v>20198</v>
      </c>
      <c r="Q1082">
        <v>11</v>
      </c>
      <c r="R1082">
        <v>16401</v>
      </c>
    </row>
    <row r="1083" spans="1:18">
      <c r="A1083">
        <v>21045799</v>
      </c>
      <c r="E1083">
        <v>21020297</v>
      </c>
      <c r="F1083">
        <v>11016403</v>
      </c>
      <c r="G1083">
        <v>21</v>
      </c>
      <c r="H1083">
        <v>45799</v>
      </c>
      <c r="O1083">
        <v>21</v>
      </c>
      <c r="P1083">
        <v>20297</v>
      </c>
      <c r="Q1083">
        <v>11</v>
      </c>
      <c r="R1083">
        <v>16403</v>
      </c>
    </row>
    <row r="1084" spans="1:18">
      <c r="A1084">
        <v>21045801</v>
      </c>
      <c r="E1084">
        <v>21020302</v>
      </c>
      <c r="F1084">
        <v>11016414</v>
      </c>
      <c r="G1084">
        <v>21</v>
      </c>
      <c r="H1084">
        <v>45801</v>
      </c>
      <c r="O1084">
        <v>21</v>
      </c>
      <c r="P1084">
        <v>20302</v>
      </c>
      <c r="Q1084">
        <v>11</v>
      </c>
      <c r="R1084">
        <v>16414</v>
      </c>
    </row>
    <row r="1085" spans="1:18">
      <c r="A1085">
        <v>21045846</v>
      </c>
      <c r="E1085">
        <v>21020322</v>
      </c>
      <c r="F1085">
        <v>11016420</v>
      </c>
      <c r="G1085">
        <v>21</v>
      </c>
      <c r="H1085">
        <v>45846</v>
      </c>
      <c r="O1085">
        <v>21</v>
      </c>
      <c r="P1085">
        <v>20322</v>
      </c>
      <c r="Q1085">
        <v>11</v>
      </c>
      <c r="R1085">
        <v>16420</v>
      </c>
    </row>
    <row r="1086" spans="1:18">
      <c r="A1086">
        <v>21045847</v>
      </c>
      <c r="E1086">
        <v>21020431</v>
      </c>
      <c r="F1086">
        <v>11016422</v>
      </c>
      <c r="G1086">
        <v>21</v>
      </c>
      <c r="H1086">
        <v>45847</v>
      </c>
      <c r="O1086">
        <v>21</v>
      </c>
      <c r="P1086">
        <v>20431</v>
      </c>
      <c r="Q1086">
        <v>11</v>
      </c>
      <c r="R1086">
        <v>16422</v>
      </c>
    </row>
    <row r="1087" spans="1:18">
      <c r="A1087">
        <v>21045906</v>
      </c>
      <c r="E1087">
        <v>21020433</v>
      </c>
      <c r="F1087">
        <v>11016427</v>
      </c>
      <c r="G1087">
        <v>21</v>
      </c>
      <c r="H1087">
        <v>45906</v>
      </c>
      <c r="O1087">
        <v>21</v>
      </c>
      <c r="P1087">
        <v>20433</v>
      </c>
      <c r="Q1087">
        <v>11</v>
      </c>
      <c r="R1087">
        <v>16427</v>
      </c>
    </row>
    <row r="1088" spans="1:18">
      <c r="A1088">
        <v>21045908</v>
      </c>
      <c r="E1088">
        <v>21020452</v>
      </c>
      <c r="F1088">
        <v>11016427</v>
      </c>
      <c r="G1088">
        <v>21</v>
      </c>
      <c r="H1088">
        <v>45908</v>
      </c>
      <c r="O1088">
        <v>21</v>
      </c>
      <c r="P1088">
        <v>20452</v>
      </c>
      <c r="Q1088">
        <v>11</v>
      </c>
      <c r="R1088">
        <v>16427</v>
      </c>
    </row>
    <row r="1089" spans="1:18">
      <c r="A1089">
        <v>21046729</v>
      </c>
      <c r="E1089">
        <v>21020489</v>
      </c>
      <c r="F1089">
        <v>11016451</v>
      </c>
      <c r="G1089">
        <v>21</v>
      </c>
      <c r="H1089">
        <v>46729</v>
      </c>
      <c r="O1089">
        <v>21</v>
      </c>
      <c r="P1089">
        <v>20489</v>
      </c>
      <c r="Q1089">
        <v>11</v>
      </c>
      <c r="R1089">
        <v>16451</v>
      </c>
    </row>
    <row r="1090" spans="1:18">
      <c r="A1090">
        <v>21046731</v>
      </c>
      <c r="E1090">
        <v>21020490</v>
      </c>
      <c r="F1090">
        <v>11016453</v>
      </c>
      <c r="G1090">
        <v>21</v>
      </c>
      <c r="H1090">
        <v>46731</v>
      </c>
      <c r="O1090">
        <v>21</v>
      </c>
      <c r="P1090">
        <v>20490</v>
      </c>
      <c r="Q1090">
        <v>11</v>
      </c>
      <c r="R1090">
        <v>16453</v>
      </c>
    </row>
    <row r="1091" spans="1:18">
      <c r="A1091">
        <v>21046761</v>
      </c>
      <c r="E1091">
        <v>21020499</v>
      </c>
      <c r="F1091">
        <v>11016460</v>
      </c>
      <c r="G1091">
        <v>21</v>
      </c>
      <c r="H1091">
        <v>46761</v>
      </c>
      <c r="O1091">
        <v>21</v>
      </c>
      <c r="P1091">
        <v>20499</v>
      </c>
      <c r="Q1091">
        <v>11</v>
      </c>
      <c r="R1091">
        <v>16460</v>
      </c>
    </row>
    <row r="1092" spans="1:18">
      <c r="A1092">
        <v>21047049</v>
      </c>
      <c r="E1092">
        <v>21020499</v>
      </c>
      <c r="F1092">
        <v>11016466</v>
      </c>
      <c r="G1092">
        <v>21</v>
      </c>
      <c r="H1092">
        <v>47049</v>
      </c>
      <c r="O1092">
        <v>21</v>
      </c>
      <c r="P1092">
        <v>20499</v>
      </c>
      <c r="Q1092">
        <v>11</v>
      </c>
      <c r="R1092">
        <v>16466</v>
      </c>
    </row>
    <row r="1093" spans="1:18">
      <c r="A1093">
        <v>21047050</v>
      </c>
      <c r="E1093">
        <v>21020837</v>
      </c>
      <c r="F1093">
        <v>11016467</v>
      </c>
      <c r="G1093">
        <v>21</v>
      </c>
      <c r="H1093">
        <v>47050</v>
      </c>
      <c r="O1093">
        <v>21</v>
      </c>
      <c r="P1093">
        <v>20837</v>
      </c>
      <c r="Q1093">
        <v>11</v>
      </c>
      <c r="R1093">
        <v>16467</v>
      </c>
    </row>
    <row r="1094" spans="1:18">
      <c r="A1094">
        <v>21047107</v>
      </c>
      <c r="E1094">
        <v>21020880</v>
      </c>
      <c r="F1094">
        <v>11016499</v>
      </c>
      <c r="G1094">
        <v>21</v>
      </c>
      <c r="H1094">
        <v>47107</v>
      </c>
      <c r="O1094">
        <v>21</v>
      </c>
      <c r="P1094">
        <v>20880</v>
      </c>
      <c r="Q1094">
        <v>11</v>
      </c>
      <c r="R1094">
        <v>16499</v>
      </c>
    </row>
    <row r="1095" spans="1:18">
      <c r="A1095">
        <v>21047422</v>
      </c>
      <c r="E1095">
        <v>21020881</v>
      </c>
      <c r="F1095">
        <v>11016500</v>
      </c>
      <c r="G1095">
        <v>21</v>
      </c>
      <c r="H1095">
        <v>47422</v>
      </c>
      <c r="O1095">
        <v>21</v>
      </c>
      <c r="P1095">
        <v>20881</v>
      </c>
      <c r="Q1095">
        <v>11</v>
      </c>
      <c r="R1095">
        <v>16500</v>
      </c>
    </row>
    <row r="1096" spans="1:18">
      <c r="A1096">
        <v>21047433</v>
      </c>
      <c r="E1096">
        <v>21021413</v>
      </c>
      <c r="F1096">
        <v>11016508</v>
      </c>
      <c r="G1096">
        <v>21</v>
      </c>
      <c r="H1096">
        <v>47433</v>
      </c>
      <c r="O1096">
        <v>21</v>
      </c>
      <c r="P1096">
        <v>21413</v>
      </c>
      <c r="Q1096">
        <v>11</v>
      </c>
      <c r="R1096">
        <v>16508</v>
      </c>
    </row>
    <row r="1097" spans="1:18">
      <c r="A1097">
        <v>21047585</v>
      </c>
      <c r="E1097">
        <v>21021415</v>
      </c>
      <c r="F1097">
        <v>11016510</v>
      </c>
      <c r="G1097">
        <v>21</v>
      </c>
      <c r="H1097">
        <v>47585</v>
      </c>
      <c r="O1097">
        <v>21</v>
      </c>
      <c r="P1097">
        <v>21415</v>
      </c>
      <c r="Q1097">
        <v>11</v>
      </c>
      <c r="R1097">
        <v>16510</v>
      </c>
    </row>
    <row r="1098" spans="1:18">
      <c r="A1098">
        <v>21047590</v>
      </c>
      <c r="E1098">
        <v>21021449</v>
      </c>
      <c r="F1098">
        <v>11016517</v>
      </c>
      <c r="G1098">
        <v>21</v>
      </c>
      <c r="H1098">
        <v>47590</v>
      </c>
      <c r="O1098">
        <v>21</v>
      </c>
      <c r="P1098">
        <v>21449</v>
      </c>
      <c r="Q1098">
        <v>11</v>
      </c>
      <c r="R1098">
        <v>16517</v>
      </c>
    </row>
    <row r="1099" spans="1:18">
      <c r="A1099">
        <v>21047590</v>
      </c>
      <c r="E1099">
        <v>21021533</v>
      </c>
      <c r="F1099">
        <v>11016518</v>
      </c>
      <c r="G1099">
        <v>21</v>
      </c>
      <c r="H1099">
        <v>47590</v>
      </c>
      <c r="O1099">
        <v>21</v>
      </c>
      <c r="P1099">
        <v>21533</v>
      </c>
      <c r="Q1099">
        <v>11</v>
      </c>
      <c r="R1099">
        <v>16518</v>
      </c>
    </row>
    <row r="1100" spans="1:18">
      <c r="A1100">
        <v>21047603</v>
      </c>
      <c r="E1100">
        <v>21021536</v>
      </c>
      <c r="F1100">
        <v>11016525</v>
      </c>
      <c r="G1100">
        <v>21</v>
      </c>
      <c r="H1100">
        <v>47603</v>
      </c>
      <c r="O1100">
        <v>21</v>
      </c>
      <c r="P1100">
        <v>21536</v>
      </c>
      <c r="Q1100">
        <v>11</v>
      </c>
      <c r="R1100">
        <v>16525</v>
      </c>
    </row>
    <row r="1101" spans="1:18">
      <c r="A1101">
        <v>21047606</v>
      </c>
      <c r="E1101">
        <v>21022240</v>
      </c>
      <c r="F1101">
        <v>11016532</v>
      </c>
      <c r="G1101">
        <v>21</v>
      </c>
      <c r="H1101">
        <v>47606</v>
      </c>
      <c r="O1101">
        <v>21</v>
      </c>
      <c r="P1101">
        <v>22240</v>
      </c>
      <c r="Q1101">
        <v>11</v>
      </c>
      <c r="R1101">
        <v>16532</v>
      </c>
    </row>
    <row r="1102" spans="1:18">
      <c r="A1102">
        <v>21047761</v>
      </c>
      <c r="E1102">
        <v>21022305</v>
      </c>
      <c r="F1102">
        <v>11016566</v>
      </c>
      <c r="G1102">
        <v>21</v>
      </c>
      <c r="H1102">
        <v>47761</v>
      </c>
      <c r="O1102">
        <v>21</v>
      </c>
      <c r="P1102">
        <v>22305</v>
      </c>
      <c r="Q1102">
        <v>11</v>
      </c>
      <c r="R1102">
        <v>16566</v>
      </c>
    </row>
    <row r="1103" spans="1:18">
      <c r="A1103">
        <v>21047764</v>
      </c>
      <c r="E1103">
        <v>21022307</v>
      </c>
      <c r="F1103">
        <v>11016567</v>
      </c>
      <c r="G1103">
        <v>21</v>
      </c>
      <c r="H1103">
        <v>47764</v>
      </c>
      <c r="O1103">
        <v>21</v>
      </c>
      <c r="P1103">
        <v>22307</v>
      </c>
      <c r="Q1103">
        <v>11</v>
      </c>
      <c r="R1103">
        <v>16567</v>
      </c>
    </row>
    <row r="1104" spans="1:18">
      <c r="A1104">
        <v>21047791</v>
      </c>
      <c r="E1104">
        <v>21022420</v>
      </c>
      <c r="F1104">
        <v>11016574</v>
      </c>
      <c r="G1104">
        <v>21</v>
      </c>
      <c r="H1104">
        <v>47791</v>
      </c>
      <c r="O1104">
        <v>21</v>
      </c>
      <c r="P1104">
        <v>22420</v>
      </c>
      <c r="Q1104">
        <v>11</v>
      </c>
      <c r="R1104">
        <v>16574</v>
      </c>
    </row>
    <row r="1105" spans="1:18">
      <c r="A1105">
        <v>21047793</v>
      </c>
      <c r="E1105">
        <v>21022421</v>
      </c>
      <c r="F1105">
        <v>11016582</v>
      </c>
      <c r="G1105">
        <v>21</v>
      </c>
      <c r="H1105">
        <v>47793</v>
      </c>
      <c r="O1105">
        <v>21</v>
      </c>
      <c r="P1105">
        <v>22421</v>
      </c>
      <c r="Q1105">
        <v>11</v>
      </c>
      <c r="R1105">
        <v>16582</v>
      </c>
    </row>
    <row r="1106" spans="1:18">
      <c r="A1106">
        <v>21047798</v>
      </c>
      <c r="E1106">
        <v>21022422</v>
      </c>
      <c r="F1106">
        <v>11016583</v>
      </c>
      <c r="G1106">
        <v>21</v>
      </c>
      <c r="H1106">
        <v>47798</v>
      </c>
      <c r="O1106">
        <v>21</v>
      </c>
      <c r="P1106">
        <v>22422</v>
      </c>
      <c r="Q1106">
        <v>11</v>
      </c>
      <c r="R1106">
        <v>16583</v>
      </c>
    </row>
    <row r="1107" spans="1:18">
      <c r="A1107">
        <v>21047807</v>
      </c>
      <c r="E1107">
        <v>21022454</v>
      </c>
      <c r="F1107">
        <v>11016588</v>
      </c>
      <c r="G1107">
        <v>21</v>
      </c>
      <c r="H1107">
        <v>47807</v>
      </c>
      <c r="O1107">
        <v>21</v>
      </c>
      <c r="P1107">
        <v>22454</v>
      </c>
      <c r="Q1107">
        <v>11</v>
      </c>
      <c r="R1107">
        <v>16588</v>
      </c>
    </row>
    <row r="1108" spans="1:18">
      <c r="A1108">
        <v>21048492</v>
      </c>
      <c r="E1108">
        <v>21022456</v>
      </c>
      <c r="F1108">
        <v>11016589</v>
      </c>
      <c r="G1108">
        <v>21</v>
      </c>
      <c r="H1108">
        <v>48492</v>
      </c>
      <c r="O1108">
        <v>21</v>
      </c>
      <c r="P1108">
        <v>22456</v>
      </c>
      <c r="Q1108">
        <v>11</v>
      </c>
      <c r="R1108">
        <v>16589</v>
      </c>
    </row>
    <row r="1109" spans="1:18">
      <c r="A1109">
        <v>21048532</v>
      </c>
      <c r="E1109">
        <v>21022500</v>
      </c>
      <c r="F1109">
        <v>11016616</v>
      </c>
      <c r="G1109">
        <v>21</v>
      </c>
      <c r="H1109">
        <v>48532</v>
      </c>
      <c r="O1109">
        <v>21</v>
      </c>
      <c r="P1109">
        <v>22500</v>
      </c>
      <c r="Q1109">
        <v>11</v>
      </c>
      <c r="R1109">
        <v>16616</v>
      </c>
    </row>
    <row r="1110" spans="1:18">
      <c r="A1110">
        <v>21048547</v>
      </c>
      <c r="E1110">
        <v>21022501</v>
      </c>
      <c r="F1110">
        <v>11016617</v>
      </c>
      <c r="G1110">
        <v>21</v>
      </c>
      <c r="H1110">
        <v>48547</v>
      </c>
      <c r="O1110">
        <v>21</v>
      </c>
      <c r="P1110">
        <v>22501</v>
      </c>
      <c r="Q1110">
        <v>11</v>
      </c>
      <c r="R1110">
        <v>16617</v>
      </c>
    </row>
    <row r="1111" spans="1:18">
      <c r="A1111">
        <v>21048556</v>
      </c>
      <c r="E1111">
        <v>21023666</v>
      </c>
      <c r="F1111">
        <v>11016623</v>
      </c>
      <c r="G1111">
        <v>21</v>
      </c>
      <c r="H1111">
        <v>48556</v>
      </c>
      <c r="O1111">
        <v>21</v>
      </c>
      <c r="P1111">
        <v>23666</v>
      </c>
      <c r="Q1111">
        <v>11</v>
      </c>
      <c r="R1111">
        <v>16623</v>
      </c>
    </row>
    <row r="1112" spans="1:18">
      <c r="A1112">
        <v>21048561</v>
      </c>
      <c r="E1112">
        <v>21023692</v>
      </c>
      <c r="F1112">
        <v>11016633</v>
      </c>
      <c r="G1112">
        <v>21</v>
      </c>
      <c r="H1112">
        <v>48561</v>
      </c>
      <c r="O1112">
        <v>21</v>
      </c>
      <c r="P1112">
        <v>23692</v>
      </c>
      <c r="Q1112">
        <v>11</v>
      </c>
      <c r="R1112">
        <v>16633</v>
      </c>
    </row>
    <row r="1113" spans="1:18">
      <c r="A1113">
        <v>21048912</v>
      </c>
      <c r="E1113">
        <v>21023693</v>
      </c>
      <c r="F1113">
        <v>11016641</v>
      </c>
      <c r="G1113">
        <v>21</v>
      </c>
      <c r="H1113">
        <v>48912</v>
      </c>
      <c r="O1113">
        <v>21</v>
      </c>
      <c r="P1113">
        <v>23693</v>
      </c>
      <c r="Q1113">
        <v>11</v>
      </c>
      <c r="R1113">
        <v>16641</v>
      </c>
    </row>
    <row r="1114" spans="1:18">
      <c r="A1114">
        <v>21048913</v>
      </c>
      <c r="E1114">
        <v>21026322</v>
      </c>
      <c r="F1114">
        <v>11016671</v>
      </c>
      <c r="G1114">
        <v>21</v>
      </c>
      <c r="H1114">
        <v>48913</v>
      </c>
      <c r="O1114">
        <v>21</v>
      </c>
      <c r="P1114">
        <v>26322</v>
      </c>
      <c r="Q1114">
        <v>11</v>
      </c>
      <c r="R1114">
        <v>16671</v>
      </c>
    </row>
    <row r="1115" spans="1:18">
      <c r="A1115">
        <v>21048933</v>
      </c>
      <c r="E1115">
        <v>21027706</v>
      </c>
      <c r="F1115">
        <v>11016673</v>
      </c>
      <c r="G1115">
        <v>21</v>
      </c>
      <c r="H1115">
        <v>48933</v>
      </c>
      <c r="O1115">
        <v>21</v>
      </c>
      <c r="P1115">
        <v>27706</v>
      </c>
      <c r="Q1115">
        <v>11</v>
      </c>
      <c r="R1115">
        <v>16673</v>
      </c>
    </row>
    <row r="1116" spans="1:18">
      <c r="A1116">
        <v>21048935</v>
      </c>
      <c r="E1116">
        <v>21027708</v>
      </c>
      <c r="F1116">
        <v>11016679</v>
      </c>
      <c r="G1116">
        <v>21</v>
      </c>
      <c r="H1116">
        <v>48935</v>
      </c>
      <c r="O1116">
        <v>21</v>
      </c>
      <c r="P1116">
        <v>27708</v>
      </c>
      <c r="Q1116">
        <v>11</v>
      </c>
      <c r="R1116">
        <v>16679</v>
      </c>
    </row>
    <row r="1117" spans="1:18">
      <c r="A1117">
        <v>21048942</v>
      </c>
      <c r="E1117">
        <v>21027861</v>
      </c>
      <c r="F1117">
        <v>11016682</v>
      </c>
      <c r="G1117">
        <v>21</v>
      </c>
      <c r="H1117">
        <v>48942</v>
      </c>
      <c r="O1117">
        <v>21</v>
      </c>
      <c r="P1117">
        <v>27861</v>
      </c>
      <c r="Q1117">
        <v>11</v>
      </c>
      <c r="R1117">
        <v>16682</v>
      </c>
    </row>
    <row r="1118" spans="1:18">
      <c r="A1118">
        <v>21048943</v>
      </c>
      <c r="E1118">
        <v>21027862</v>
      </c>
      <c r="F1118">
        <v>11016688</v>
      </c>
      <c r="G1118">
        <v>21</v>
      </c>
      <c r="H1118">
        <v>48943</v>
      </c>
      <c r="O1118">
        <v>21</v>
      </c>
      <c r="P1118">
        <v>27862</v>
      </c>
      <c r="Q1118">
        <v>11</v>
      </c>
      <c r="R1118">
        <v>16688</v>
      </c>
    </row>
    <row r="1119" spans="1:18">
      <c r="A1119">
        <v>21048951</v>
      </c>
      <c r="E1119">
        <v>987654321</v>
      </c>
      <c r="F1119">
        <v>11016689</v>
      </c>
      <c r="G1119">
        <v>21</v>
      </c>
      <c r="H1119">
        <v>48951</v>
      </c>
      <c r="O1119">
        <v>987</v>
      </c>
      <c r="P1119">
        <v>654321</v>
      </c>
      <c r="Q1119">
        <v>11</v>
      </c>
      <c r="R1119">
        <v>16689</v>
      </c>
    </row>
    <row r="1120" spans="1:18">
      <c r="A1120">
        <v>21049123</v>
      </c>
      <c r="E1120">
        <v>10</v>
      </c>
      <c r="F1120">
        <v>11016694</v>
      </c>
      <c r="G1120">
        <v>21</v>
      </c>
      <c r="H1120">
        <v>49123</v>
      </c>
      <c r="Q1120">
        <v>11</v>
      </c>
      <c r="R1120">
        <v>16694</v>
      </c>
    </row>
    <row r="1121" spans="1:18">
      <c r="A1121">
        <v>21049124</v>
      </c>
      <c r="E1121">
        <v>130</v>
      </c>
      <c r="F1121">
        <v>11016695</v>
      </c>
      <c r="G1121">
        <v>21</v>
      </c>
      <c r="H1121">
        <v>49124</v>
      </c>
      <c r="Q1121">
        <v>11</v>
      </c>
      <c r="R1121">
        <v>16695</v>
      </c>
    </row>
    <row r="1122" spans="1:18">
      <c r="A1122">
        <v>21049140</v>
      </c>
      <c r="E1122">
        <v>94.199999999999903</v>
      </c>
      <c r="F1122">
        <v>11016716</v>
      </c>
      <c r="G1122">
        <v>21</v>
      </c>
      <c r="H1122">
        <v>49140</v>
      </c>
      <c r="Q1122">
        <v>11</v>
      </c>
      <c r="R1122">
        <v>16716</v>
      </c>
    </row>
    <row r="1123" spans="1:18">
      <c r="A1123">
        <v>21049144</v>
      </c>
      <c r="E1123">
        <v>79</v>
      </c>
      <c r="F1123">
        <v>11016721</v>
      </c>
      <c r="G1123">
        <v>21</v>
      </c>
      <c r="H1123">
        <v>49144</v>
      </c>
      <c r="Q1123">
        <v>11</v>
      </c>
      <c r="R1123">
        <v>16721</v>
      </c>
    </row>
    <row r="1124" spans="1:18">
      <c r="A1124">
        <v>21049146</v>
      </c>
      <c r="E1124">
        <v>13</v>
      </c>
      <c r="F1124">
        <v>11016722</v>
      </c>
      <c r="G1124">
        <v>21</v>
      </c>
      <c r="H1124">
        <v>49146</v>
      </c>
      <c r="Q1124">
        <v>11</v>
      </c>
      <c r="R1124">
        <v>16722</v>
      </c>
    </row>
    <row r="1125" spans="1:18">
      <c r="A1125">
        <v>21049157</v>
      </c>
      <c r="E1125">
        <v>0</v>
      </c>
      <c r="F1125">
        <v>11016729</v>
      </c>
      <c r="G1125">
        <v>21</v>
      </c>
      <c r="H1125">
        <v>49157</v>
      </c>
      <c r="Q1125">
        <v>11</v>
      </c>
      <c r="R1125">
        <v>16729</v>
      </c>
    </row>
    <row r="1126" spans="1:18">
      <c r="A1126">
        <v>21049339</v>
      </c>
      <c r="E1126">
        <v>1634.5999999999899</v>
      </c>
      <c r="F1126">
        <v>11016731</v>
      </c>
      <c r="G1126">
        <v>21</v>
      </c>
      <c r="H1126">
        <v>49339</v>
      </c>
      <c r="Q1126">
        <v>11</v>
      </c>
      <c r="R1126">
        <v>16731</v>
      </c>
    </row>
    <row r="1127" spans="1:18">
      <c r="A1127">
        <v>21049340</v>
      </c>
      <c r="E1127">
        <v>3051.2</v>
      </c>
      <c r="F1127">
        <v>11016756</v>
      </c>
      <c r="G1127">
        <v>21</v>
      </c>
      <c r="H1127">
        <v>49340</v>
      </c>
      <c r="Q1127">
        <v>11</v>
      </c>
      <c r="R1127">
        <v>16756</v>
      </c>
    </row>
    <row r="1128" spans="1:18">
      <c r="A1128">
        <v>21049695</v>
      </c>
      <c r="E1128">
        <v>1540.29999999999</v>
      </c>
      <c r="F1128">
        <v>11016761</v>
      </c>
      <c r="G1128">
        <v>21</v>
      </c>
      <c r="H1128">
        <v>49695</v>
      </c>
      <c r="Q1128">
        <v>11</v>
      </c>
      <c r="R1128">
        <v>16761</v>
      </c>
    </row>
    <row r="1129" spans="1:18">
      <c r="A1129">
        <v>21049697</v>
      </c>
      <c r="E1129">
        <v>25.9</v>
      </c>
      <c r="F1129">
        <v>11016762</v>
      </c>
      <c r="G1129">
        <v>21</v>
      </c>
      <c r="H1129">
        <v>49697</v>
      </c>
      <c r="Q1129">
        <v>11</v>
      </c>
      <c r="R1129">
        <v>16762</v>
      </c>
    </row>
    <row r="1130" spans="1:18">
      <c r="A1130">
        <v>21049783</v>
      </c>
      <c r="E1130">
        <v>3086.2</v>
      </c>
      <c r="F1130">
        <v>11016768</v>
      </c>
      <c r="G1130">
        <v>21</v>
      </c>
      <c r="H1130">
        <v>49783</v>
      </c>
      <c r="Q1130">
        <v>11</v>
      </c>
      <c r="R1130">
        <v>16768</v>
      </c>
    </row>
    <row r="1131" spans="1:18">
      <c r="A1131">
        <v>21049784</v>
      </c>
      <c r="E1131">
        <v>0</v>
      </c>
      <c r="F1131">
        <v>11016770</v>
      </c>
      <c r="G1131">
        <v>21</v>
      </c>
      <c r="H1131">
        <v>49784</v>
      </c>
      <c r="Q1131">
        <v>11</v>
      </c>
      <c r="R1131">
        <v>16770</v>
      </c>
    </row>
    <row r="1132" spans="1:18">
      <c r="A1132">
        <v>21050132</v>
      </c>
      <c r="E1132">
        <v>0</v>
      </c>
      <c r="F1132">
        <v>11016796</v>
      </c>
      <c r="G1132">
        <v>21</v>
      </c>
      <c r="H1132">
        <v>50132</v>
      </c>
      <c r="Q1132">
        <v>11</v>
      </c>
      <c r="R1132">
        <v>16796</v>
      </c>
    </row>
    <row r="1133" spans="1:18">
      <c r="A1133">
        <v>21050192</v>
      </c>
      <c r="E1133">
        <v>10</v>
      </c>
      <c r="F1133">
        <v>11016798</v>
      </c>
      <c r="G1133">
        <v>21</v>
      </c>
      <c r="H1133">
        <v>50192</v>
      </c>
      <c r="Q1133">
        <v>11</v>
      </c>
      <c r="R1133">
        <v>16798</v>
      </c>
    </row>
    <row r="1134" spans="1:18">
      <c r="A1134">
        <v>21050649</v>
      </c>
      <c r="E1134">
        <v>130</v>
      </c>
      <c r="F1134">
        <v>11016803</v>
      </c>
      <c r="G1134">
        <v>21</v>
      </c>
      <c r="H1134">
        <v>50649</v>
      </c>
      <c r="Q1134">
        <v>11</v>
      </c>
      <c r="R1134">
        <v>16803</v>
      </c>
    </row>
    <row r="1135" spans="1:18">
      <c r="A1135">
        <v>21050651</v>
      </c>
      <c r="E1135">
        <v>94.199999999999903</v>
      </c>
      <c r="F1135">
        <v>11016804</v>
      </c>
      <c r="G1135">
        <v>21</v>
      </c>
      <c r="H1135">
        <v>50651</v>
      </c>
      <c r="Q1135">
        <v>11</v>
      </c>
      <c r="R1135">
        <v>16804</v>
      </c>
    </row>
    <row r="1136" spans="1:18">
      <c r="A1136">
        <v>21051610</v>
      </c>
      <c r="E1136">
        <v>79</v>
      </c>
      <c r="F1136">
        <v>11016811</v>
      </c>
      <c r="G1136">
        <v>21</v>
      </c>
      <c r="H1136">
        <v>51610</v>
      </c>
      <c r="Q1136">
        <v>11</v>
      </c>
      <c r="R1136">
        <v>16811</v>
      </c>
    </row>
    <row r="1137" spans="1:18">
      <c r="A1137">
        <v>21051844</v>
      </c>
      <c r="E1137">
        <v>13</v>
      </c>
      <c r="F1137">
        <v>11016813</v>
      </c>
      <c r="G1137">
        <v>21</v>
      </c>
      <c r="H1137">
        <v>51844</v>
      </c>
      <c r="Q1137">
        <v>11</v>
      </c>
      <c r="R1137">
        <v>16813</v>
      </c>
    </row>
    <row r="1138" spans="1:18">
      <c r="A1138">
        <v>21051939</v>
      </c>
      <c r="E1138">
        <v>0</v>
      </c>
      <c r="F1138">
        <v>11016821</v>
      </c>
      <c r="G1138">
        <v>21</v>
      </c>
      <c r="H1138">
        <v>51939</v>
      </c>
      <c r="Q1138">
        <v>11</v>
      </c>
      <c r="R1138">
        <v>16821</v>
      </c>
    </row>
    <row r="1139" spans="1:18">
      <c r="A1139">
        <v>21051968</v>
      </c>
      <c r="E1139">
        <v>1634.5999999999899</v>
      </c>
      <c r="F1139">
        <v>11016874</v>
      </c>
      <c r="G1139">
        <v>21</v>
      </c>
      <c r="H1139">
        <v>51968</v>
      </c>
      <c r="Q1139">
        <v>11</v>
      </c>
      <c r="R1139">
        <v>16874</v>
      </c>
    </row>
    <row r="1140" spans="1:18">
      <c r="A1140">
        <v>21053706</v>
      </c>
      <c r="E1140">
        <v>3051.2</v>
      </c>
      <c r="F1140">
        <v>11016875</v>
      </c>
      <c r="G1140">
        <v>21</v>
      </c>
      <c r="H1140">
        <v>53706</v>
      </c>
      <c r="Q1140">
        <v>11</v>
      </c>
      <c r="R1140">
        <v>16875</v>
      </c>
    </row>
    <row r="1141" spans="1:18">
      <c r="A1141">
        <v>21055545</v>
      </c>
      <c r="E1141">
        <v>1540.29999999999</v>
      </c>
      <c r="F1141">
        <v>11016881</v>
      </c>
      <c r="G1141">
        <v>21</v>
      </c>
      <c r="H1141">
        <v>55545</v>
      </c>
      <c r="Q1141">
        <v>11</v>
      </c>
      <c r="R1141">
        <v>16881</v>
      </c>
    </row>
    <row r="1142" spans="1:18">
      <c r="A1142">
        <v>21055549</v>
      </c>
      <c r="E1142">
        <v>25.9</v>
      </c>
      <c r="F1142">
        <v>11017006</v>
      </c>
      <c r="G1142">
        <v>21</v>
      </c>
      <c r="H1142">
        <v>55549</v>
      </c>
      <c r="Q1142">
        <v>11</v>
      </c>
      <c r="R1142">
        <v>17006</v>
      </c>
    </row>
    <row r="1143" spans="1:18">
      <c r="A1143">
        <v>21056984</v>
      </c>
      <c r="E1143">
        <v>3086.2</v>
      </c>
      <c r="F1143">
        <v>11017008</v>
      </c>
      <c r="G1143">
        <v>21</v>
      </c>
      <c r="H1143">
        <v>56984</v>
      </c>
      <c r="Q1143">
        <v>11</v>
      </c>
      <c r="R1143">
        <v>17008</v>
      </c>
    </row>
    <row r="1144" spans="1:18">
      <c r="A1144">
        <v>21056986</v>
      </c>
      <c r="E1144">
        <v>0</v>
      </c>
      <c r="F1144">
        <v>11017066</v>
      </c>
      <c r="G1144">
        <v>21</v>
      </c>
      <c r="H1144">
        <v>56986</v>
      </c>
      <c r="Q1144">
        <v>11</v>
      </c>
      <c r="R1144">
        <v>17066</v>
      </c>
    </row>
    <row r="1145" spans="1:18">
      <c r="A1145">
        <v>21057280</v>
      </c>
      <c r="E1145">
        <v>0</v>
      </c>
      <c r="F1145">
        <v>11017068</v>
      </c>
      <c r="G1145">
        <v>21</v>
      </c>
      <c r="H1145">
        <v>57280</v>
      </c>
      <c r="Q1145">
        <v>11</v>
      </c>
      <c r="R1145">
        <v>17068</v>
      </c>
    </row>
    <row r="1146" spans="1:18">
      <c r="A1146">
        <v>21057345</v>
      </c>
      <c r="F1146">
        <v>12017068</v>
      </c>
      <c r="G1146">
        <v>21</v>
      </c>
      <c r="H1146">
        <v>57345</v>
      </c>
      <c r="Q1146">
        <v>12</v>
      </c>
      <c r="R1146">
        <v>17068</v>
      </c>
    </row>
    <row r="1147" spans="1:18">
      <c r="A1147">
        <v>21058586</v>
      </c>
      <c r="F1147">
        <v>13017093</v>
      </c>
      <c r="G1147">
        <v>21</v>
      </c>
      <c r="H1147">
        <v>58586</v>
      </c>
      <c r="Q1147">
        <v>13</v>
      </c>
      <c r="R1147">
        <v>17093</v>
      </c>
    </row>
    <row r="1148" spans="1:18">
      <c r="A1148">
        <v>21058586</v>
      </c>
      <c r="F1148">
        <v>11018908</v>
      </c>
      <c r="G1148">
        <v>21</v>
      </c>
      <c r="H1148">
        <v>58586</v>
      </c>
      <c r="Q1148">
        <v>11</v>
      </c>
      <c r="R1148">
        <v>18908</v>
      </c>
    </row>
    <row r="1149" spans="1:18">
      <c r="A1149">
        <v>987654321</v>
      </c>
      <c r="F1149">
        <v>11018915</v>
      </c>
      <c r="G1149">
        <v>987</v>
      </c>
      <c r="H1149">
        <v>654321</v>
      </c>
      <c r="Q1149">
        <v>11</v>
      </c>
      <c r="R1149">
        <v>18915</v>
      </c>
    </row>
    <row r="1150" spans="1:18">
      <c r="A1150">
        <v>10</v>
      </c>
      <c r="F1150">
        <v>11018915</v>
      </c>
      <c r="Q1150">
        <v>11</v>
      </c>
      <c r="R1150">
        <v>18915</v>
      </c>
    </row>
    <row r="1151" spans="1:18">
      <c r="A1151">
        <v>140</v>
      </c>
      <c r="F1151">
        <v>11018923</v>
      </c>
      <c r="Q1151">
        <v>11</v>
      </c>
      <c r="R1151">
        <v>18923</v>
      </c>
    </row>
    <row r="1152" spans="1:18">
      <c r="A1152">
        <v>170.7</v>
      </c>
      <c r="F1152">
        <v>11018924</v>
      </c>
      <c r="Q1152">
        <v>11</v>
      </c>
      <c r="R1152">
        <v>18924</v>
      </c>
    </row>
    <row r="1153" spans="1:18">
      <c r="A1153">
        <v>87</v>
      </c>
      <c r="F1153">
        <v>11018939</v>
      </c>
      <c r="Q1153">
        <v>11</v>
      </c>
      <c r="R1153">
        <v>18939</v>
      </c>
    </row>
    <row r="1154" spans="1:18">
      <c r="A1154">
        <v>14</v>
      </c>
      <c r="F1154">
        <v>11018949</v>
      </c>
      <c r="Q1154">
        <v>11</v>
      </c>
      <c r="R1154">
        <v>18949</v>
      </c>
    </row>
    <row r="1155" spans="1:18">
      <c r="A1155">
        <v>0</v>
      </c>
      <c r="F1155">
        <v>11020843</v>
      </c>
      <c r="Q1155">
        <v>11</v>
      </c>
      <c r="R1155">
        <v>20843</v>
      </c>
    </row>
    <row r="1156" spans="1:18">
      <c r="A1156">
        <v>1869.3999999999901</v>
      </c>
      <c r="F1156">
        <v>11020846</v>
      </c>
      <c r="Q1156">
        <v>11</v>
      </c>
      <c r="R1156">
        <v>20846</v>
      </c>
    </row>
    <row r="1157" spans="1:18">
      <c r="A1157">
        <v>6122.3</v>
      </c>
      <c r="F1157">
        <v>11020860</v>
      </c>
      <c r="Q1157">
        <v>11</v>
      </c>
      <c r="R1157">
        <v>20860</v>
      </c>
    </row>
    <row r="1158" spans="1:18">
      <c r="A1158">
        <v>1698.69999999999</v>
      </c>
      <c r="F1158">
        <v>11020880</v>
      </c>
      <c r="Q1158">
        <v>11</v>
      </c>
      <c r="R1158">
        <v>20880</v>
      </c>
    </row>
    <row r="1159" spans="1:18">
      <c r="A1159">
        <v>28</v>
      </c>
      <c r="F1159">
        <v>11020915</v>
      </c>
      <c r="Q1159">
        <v>11</v>
      </c>
      <c r="R1159">
        <v>20915</v>
      </c>
    </row>
    <row r="1160" spans="1:18">
      <c r="A1160">
        <v>6158.6</v>
      </c>
      <c r="F1160">
        <v>11020916</v>
      </c>
      <c r="Q1160">
        <v>11</v>
      </c>
      <c r="R1160">
        <v>20916</v>
      </c>
    </row>
    <row r="1161" spans="1:18">
      <c r="A1161">
        <v>0</v>
      </c>
      <c r="F1161">
        <v>11020925</v>
      </c>
      <c r="Q1161">
        <v>11</v>
      </c>
      <c r="R1161">
        <v>20925</v>
      </c>
    </row>
    <row r="1162" spans="1:18">
      <c r="A1162">
        <v>0</v>
      </c>
      <c r="F1162">
        <v>11020927</v>
      </c>
      <c r="Q1162">
        <v>11</v>
      </c>
      <c r="R1162">
        <v>20927</v>
      </c>
    </row>
    <row r="1163" spans="1:18">
      <c r="A1163">
        <v>10</v>
      </c>
      <c r="F1163">
        <v>11020933</v>
      </c>
      <c r="Q1163">
        <v>11</v>
      </c>
      <c r="R1163">
        <v>20933</v>
      </c>
    </row>
    <row r="1164" spans="1:18">
      <c r="A1164">
        <v>140</v>
      </c>
      <c r="F1164">
        <v>11020942</v>
      </c>
      <c r="Q1164">
        <v>11</v>
      </c>
      <c r="R1164">
        <v>20942</v>
      </c>
    </row>
    <row r="1165" spans="1:18">
      <c r="A1165">
        <v>170.7</v>
      </c>
      <c r="F1165">
        <v>11020952</v>
      </c>
      <c r="Q1165">
        <v>11</v>
      </c>
      <c r="R1165">
        <v>20952</v>
      </c>
    </row>
    <row r="1166" spans="1:18">
      <c r="A1166">
        <v>87</v>
      </c>
      <c r="F1166">
        <v>11020959</v>
      </c>
      <c r="Q1166">
        <v>11</v>
      </c>
      <c r="R1166">
        <v>20959</v>
      </c>
    </row>
    <row r="1167" spans="1:18">
      <c r="A1167">
        <v>14</v>
      </c>
      <c r="F1167">
        <v>11020964</v>
      </c>
      <c r="Q1167">
        <v>11</v>
      </c>
      <c r="R1167">
        <v>20964</v>
      </c>
    </row>
    <row r="1168" spans="1:18">
      <c r="A1168">
        <v>0</v>
      </c>
      <c r="F1168">
        <v>11020974</v>
      </c>
      <c r="Q1168">
        <v>11</v>
      </c>
      <c r="R1168">
        <v>20974</v>
      </c>
    </row>
    <row r="1169" spans="1:18">
      <c r="A1169">
        <v>1869.3999999999901</v>
      </c>
      <c r="F1169">
        <v>11021062</v>
      </c>
      <c r="Q1169">
        <v>11</v>
      </c>
      <c r="R1169">
        <v>21062</v>
      </c>
    </row>
    <row r="1170" spans="1:18">
      <c r="A1170">
        <v>6122.3</v>
      </c>
      <c r="F1170">
        <v>11021067</v>
      </c>
      <c r="Q1170">
        <v>11</v>
      </c>
      <c r="R1170">
        <v>21067</v>
      </c>
    </row>
    <row r="1171" spans="1:18">
      <c r="A1171">
        <v>1698.69999999999</v>
      </c>
      <c r="F1171">
        <v>11021068</v>
      </c>
      <c r="Q1171">
        <v>11</v>
      </c>
      <c r="R1171">
        <v>21068</v>
      </c>
    </row>
    <row r="1172" spans="1:18">
      <c r="A1172">
        <v>28</v>
      </c>
      <c r="F1172">
        <v>11021106</v>
      </c>
      <c r="Q1172">
        <v>11</v>
      </c>
      <c r="R1172">
        <v>21106</v>
      </c>
    </row>
    <row r="1173" spans="1:18">
      <c r="A1173">
        <v>6158.6</v>
      </c>
      <c r="F1173">
        <v>11021110</v>
      </c>
      <c r="Q1173">
        <v>11</v>
      </c>
      <c r="R1173">
        <v>21110</v>
      </c>
    </row>
    <row r="1174" spans="1:18">
      <c r="A1174">
        <v>0</v>
      </c>
      <c r="F1174">
        <v>11021112</v>
      </c>
      <c r="Q1174">
        <v>11</v>
      </c>
      <c r="R1174">
        <v>21112</v>
      </c>
    </row>
    <row r="1175" spans="1:18">
      <c r="A1175">
        <v>0</v>
      </c>
      <c r="F1175">
        <v>11021119</v>
      </c>
      <c r="Q1175">
        <v>11</v>
      </c>
      <c r="R1175">
        <v>21119</v>
      </c>
    </row>
    <row r="1176" spans="1:18">
      <c r="F1176">
        <v>11021129</v>
      </c>
      <c r="Q1176">
        <v>11</v>
      </c>
      <c r="R1176">
        <v>21129</v>
      </c>
    </row>
    <row r="1177" spans="1:18">
      <c r="F1177">
        <v>11021137</v>
      </c>
      <c r="Q1177">
        <v>11</v>
      </c>
      <c r="R1177">
        <v>21137</v>
      </c>
    </row>
    <row r="1178" spans="1:18">
      <c r="F1178">
        <v>11021141</v>
      </c>
      <c r="Q1178">
        <v>11</v>
      </c>
      <c r="R1178">
        <v>21141</v>
      </c>
    </row>
    <row r="1179" spans="1:18">
      <c r="F1179">
        <v>11021441</v>
      </c>
      <c r="Q1179">
        <v>11</v>
      </c>
      <c r="R1179">
        <v>21441</v>
      </c>
    </row>
    <row r="1180" spans="1:18">
      <c r="F1180">
        <v>11022046</v>
      </c>
      <c r="Q1180">
        <v>11</v>
      </c>
      <c r="R1180">
        <v>22046</v>
      </c>
    </row>
    <row r="1181" spans="1:18">
      <c r="F1181">
        <v>11022058</v>
      </c>
      <c r="Q1181">
        <v>11</v>
      </c>
      <c r="R1181">
        <v>22058</v>
      </c>
    </row>
    <row r="1182" spans="1:18">
      <c r="F1182">
        <v>11022130</v>
      </c>
      <c r="Q1182">
        <v>11</v>
      </c>
      <c r="R1182">
        <v>22130</v>
      </c>
    </row>
    <row r="1183" spans="1:18">
      <c r="F1183">
        <v>11022135</v>
      </c>
      <c r="Q1183">
        <v>11</v>
      </c>
      <c r="R1183">
        <v>22135</v>
      </c>
    </row>
    <row r="1184" spans="1:18">
      <c r="F1184">
        <v>11022660</v>
      </c>
      <c r="Q1184">
        <v>11</v>
      </c>
      <c r="R1184">
        <v>22660</v>
      </c>
    </row>
    <row r="1185" spans="6:18">
      <c r="F1185">
        <v>11022662</v>
      </c>
      <c r="Q1185">
        <v>11</v>
      </c>
      <c r="R1185">
        <v>22662</v>
      </c>
    </row>
    <row r="1186" spans="6:18">
      <c r="F1186">
        <v>11022668</v>
      </c>
      <c r="Q1186">
        <v>11</v>
      </c>
      <c r="R1186">
        <v>22668</v>
      </c>
    </row>
    <row r="1187" spans="6:18">
      <c r="F1187">
        <v>11022670</v>
      </c>
      <c r="Q1187">
        <v>11</v>
      </c>
      <c r="R1187">
        <v>22670</v>
      </c>
    </row>
    <row r="1188" spans="6:18">
      <c r="F1188">
        <v>11022676</v>
      </c>
      <c r="Q1188">
        <v>11</v>
      </c>
      <c r="R1188">
        <v>22676</v>
      </c>
    </row>
    <row r="1189" spans="6:18">
      <c r="F1189">
        <v>11022678</v>
      </c>
      <c r="Q1189">
        <v>11</v>
      </c>
      <c r="R1189">
        <v>22678</v>
      </c>
    </row>
    <row r="1190" spans="6:18">
      <c r="F1190">
        <v>11022684</v>
      </c>
      <c r="Q1190">
        <v>11</v>
      </c>
      <c r="R1190">
        <v>22684</v>
      </c>
    </row>
    <row r="1191" spans="6:18">
      <c r="F1191">
        <v>11022685</v>
      </c>
      <c r="Q1191">
        <v>11</v>
      </c>
      <c r="R1191">
        <v>22685</v>
      </c>
    </row>
    <row r="1192" spans="6:18">
      <c r="F1192">
        <v>11022691</v>
      </c>
      <c r="Q1192">
        <v>11</v>
      </c>
      <c r="R1192">
        <v>22691</v>
      </c>
    </row>
    <row r="1193" spans="6:18">
      <c r="F1193">
        <v>11022692</v>
      </c>
      <c r="Q1193">
        <v>11</v>
      </c>
      <c r="R1193">
        <v>22692</v>
      </c>
    </row>
    <row r="1194" spans="6:18">
      <c r="F1194">
        <v>11022699</v>
      </c>
      <c r="Q1194">
        <v>11</v>
      </c>
      <c r="R1194">
        <v>22699</v>
      </c>
    </row>
    <row r="1195" spans="6:18">
      <c r="F1195">
        <v>11022704</v>
      </c>
      <c r="Q1195">
        <v>11</v>
      </c>
      <c r="R1195">
        <v>22704</v>
      </c>
    </row>
    <row r="1196" spans="6:18">
      <c r="F1196">
        <v>11022709</v>
      </c>
      <c r="Q1196">
        <v>11</v>
      </c>
      <c r="R1196">
        <v>22709</v>
      </c>
    </row>
    <row r="1197" spans="6:18">
      <c r="F1197">
        <v>11022719</v>
      </c>
      <c r="Q1197">
        <v>11</v>
      </c>
      <c r="R1197">
        <v>22719</v>
      </c>
    </row>
    <row r="1198" spans="6:18">
      <c r="F1198">
        <v>11022745</v>
      </c>
      <c r="Q1198">
        <v>11</v>
      </c>
      <c r="R1198">
        <v>22745</v>
      </c>
    </row>
    <row r="1199" spans="6:18">
      <c r="F1199">
        <v>11022751</v>
      </c>
      <c r="Q1199">
        <v>11</v>
      </c>
      <c r="R1199">
        <v>22751</v>
      </c>
    </row>
    <row r="1200" spans="6:18">
      <c r="F1200">
        <v>11022765</v>
      </c>
      <c r="Q1200">
        <v>11</v>
      </c>
      <c r="R1200">
        <v>22765</v>
      </c>
    </row>
    <row r="1201" spans="6:18">
      <c r="F1201">
        <v>11022768</v>
      </c>
      <c r="Q1201">
        <v>11</v>
      </c>
      <c r="R1201">
        <v>22768</v>
      </c>
    </row>
    <row r="1202" spans="6:18">
      <c r="F1202">
        <v>11022774</v>
      </c>
      <c r="Q1202">
        <v>11</v>
      </c>
      <c r="R1202">
        <v>22774</v>
      </c>
    </row>
    <row r="1203" spans="6:18">
      <c r="F1203">
        <v>11022782</v>
      </c>
      <c r="Q1203">
        <v>11</v>
      </c>
      <c r="R1203">
        <v>22782</v>
      </c>
    </row>
    <row r="1204" spans="6:18">
      <c r="F1204">
        <v>11022784</v>
      </c>
      <c r="Q1204">
        <v>11</v>
      </c>
      <c r="R1204">
        <v>22784</v>
      </c>
    </row>
    <row r="1205" spans="6:18">
      <c r="F1205">
        <v>11022823</v>
      </c>
      <c r="Q1205">
        <v>11</v>
      </c>
      <c r="R1205">
        <v>22823</v>
      </c>
    </row>
    <row r="1206" spans="6:18">
      <c r="F1206">
        <v>11022824</v>
      </c>
      <c r="Q1206">
        <v>11</v>
      </c>
      <c r="R1206">
        <v>22824</v>
      </c>
    </row>
    <row r="1207" spans="6:18">
      <c r="F1207">
        <v>11022856</v>
      </c>
      <c r="Q1207">
        <v>11</v>
      </c>
      <c r="R1207">
        <v>22856</v>
      </c>
    </row>
    <row r="1208" spans="6:18">
      <c r="F1208">
        <v>11022857</v>
      </c>
      <c r="Q1208">
        <v>11</v>
      </c>
      <c r="R1208">
        <v>22857</v>
      </c>
    </row>
    <row r="1209" spans="6:18">
      <c r="F1209">
        <v>11022862</v>
      </c>
      <c r="Q1209">
        <v>11</v>
      </c>
      <c r="R1209">
        <v>22862</v>
      </c>
    </row>
    <row r="1210" spans="6:18">
      <c r="F1210">
        <v>11022863</v>
      </c>
      <c r="Q1210">
        <v>11</v>
      </c>
      <c r="R1210">
        <v>22863</v>
      </c>
    </row>
    <row r="1211" spans="6:18">
      <c r="F1211">
        <v>11022870</v>
      </c>
      <c r="Q1211">
        <v>11</v>
      </c>
      <c r="R1211">
        <v>22870</v>
      </c>
    </row>
    <row r="1212" spans="6:18">
      <c r="F1212">
        <v>11022870</v>
      </c>
      <c r="Q1212">
        <v>11</v>
      </c>
      <c r="R1212">
        <v>22870</v>
      </c>
    </row>
    <row r="1213" spans="6:18">
      <c r="F1213">
        <v>11022876</v>
      </c>
      <c r="Q1213">
        <v>11</v>
      </c>
      <c r="R1213">
        <v>22876</v>
      </c>
    </row>
    <row r="1214" spans="6:18">
      <c r="F1214">
        <v>11022884</v>
      </c>
      <c r="Q1214">
        <v>11</v>
      </c>
      <c r="R1214">
        <v>22884</v>
      </c>
    </row>
    <row r="1215" spans="6:18">
      <c r="F1215">
        <v>11022885</v>
      </c>
      <c r="Q1215">
        <v>11</v>
      </c>
      <c r="R1215">
        <v>22885</v>
      </c>
    </row>
    <row r="1216" spans="6:18">
      <c r="F1216">
        <v>11022895</v>
      </c>
      <c r="Q1216">
        <v>11</v>
      </c>
      <c r="R1216">
        <v>22895</v>
      </c>
    </row>
    <row r="1217" spans="6:18">
      <c r="F1217">
        <v>11022897</v>
      </c>
      <c r="Q1217">
        <v>11</v>
      </c>
      <c r="R1217">
        <v>22897</v>
      </c>
    </row>
    <row r="1218" spans="6:18">
      <c r="F1218">
        <v>11022902</v>
      </c>
      <c r="Q1218">
        <v>11</v>
      </c>
      <c r="R1218">
        <v>22902</v>
      </c>
    </row>
    <row r="1219" spans="6:18">
      <c r="F1219">
        <v>11022908</v>
      </c>
      <c r="Q1219">
        <v>11</v>
      </c>
      <c r="R1219">
        <v>22908</v>
      </c>
    </row>
    <row r="1220" spans="6:18">
      <c r="F1220">
        <v>11022909</v>
      </c>
      <c r="Q1220">
        <v>11</v>
      </c>
      <c r="R1220">
        <v>22909</v>
      </c>
    </row>
    <row r="1221" spans="6:18">
      <c r="F1221">
        <v>11022915</v>
      </c>
      <c r="Q1221">
        <v>11</v>
      </c>
      <c r="R1221">
        <v>22915</v>
      </c>
    </row>
    <row r="1222" spans="6:18">
      <c r="F1222">
        <v>11022922</v>
      </c>
      <c r="Q1222">
        <v>11</v>
      </c>
      <c r="R1222">
        <v>22922</v>
      </c>
    </row>
    <row r="1223" spans="6:18">
      <c r="F1223">
        <v>11022928</v>
      </c>
      <c r="Q1223">
        <v>11</v>
      </c>
      <c r="R1223">
        <v>22928</v>
      </c>
    </row>
    <row r="1224" spans="6:18">
      <c r="F1224">
        <v>11022928</v>
      </c>
      <c r="Q1224">
        <v>11</v>
      </c>
      <c r="R1224">
        <v>22928</v>
      </c>
    </row>
    <row r="1225" spans="6:18">
      <c r="F1225">
        <v>11022935</v>
      </c>
      <c r="Q1225">
        <v>11</v>
      </c>
      <c r="R1225">
        <v>22935</v>
      </c>
    </row>
    <row r="1226" spans="6:18">
      <c r="F1226">
        <v>11022937</v>
      </c>
      <c r="Q1226">
        <v>11</v>
      </c>
      <c r="R1226">
        <v>22937</v>
      </c>
    </row>
    <row r="1227" spans="6:18">
      <c r="F1227">
        <v>11022941</v>
      </c>
      <c r="Q1227">
        <v>11</v>
      </c>
      <c r="R1227">
        <v>22941</v>
      </c>
    </row>
    <row r="1228" spans="6:18">
      <c r="F1228">
        <v>11022947</v>
      </c>
      <c r="Q1228">
        <v>11</v>
      </c>
      <c r="R1228">
        <v>22947</v>
      </c>
    </row>
    <row r="1229" spans="6:18">
      <c r="F1229">
        <v>11022955</v>
      </c>
      <c r="Q1229">
        <v>11</v>
      </c>
      <c r="R1229">
        <v>22955</v>
      </c>
    </row>
    <row r="1230" spans="6:18">
      <c r="F1230">
        <v>11022956</v>
      </c>
      <c r="Q1230">
        <v>11</v>
      </c>
      <c r="R1230">
        <v>22956</v>
      </c>
    </row>
    <row r="1231" spans="6:18">
      <c r="F1231">
        <v>11022968</v>
      </c>
      <c r="Q1231">
        <v>11</v>
      </c>
      <c r="R1231">
        <v>22968</v>
      </c>
    </row>
    <row r="1232" spans="6:18">
      <c r="F1232">
        <v>11022969</v>
      </c>
      <c r="Q1232">
        <v>11</v>
      </c>
      <c r="R1232">
        <v>22969</v>
      </c>
    </row>
    <row r="1233" spans="6:18">
      <c r="F1233">
        <v>11023000</v>
      </c>
      <c r="Q1233">
        <v>11</v>
      </c>
      <c r="R1233">
        <v>23000</v>
      </c>
    </row>
    <row r="1234" spans="6:18">
      <c r="F1234">
        <v>11023002</v>
      </c>
      <c r="Q1234">
        <v>11</v>
      </c>
      <c r="R1234">
        <v>23002</v>
      </c>
    </row>
    <row r="1235" spans="6:18">
      <c r="F1235">
        <v>11023007</v>
      </c>
      <c r="Q1235">
        <v>11</v>
      </c>
      <c r="R1235">
        <v>23007</v>
      </c>
    </row>
    <row r="1236" spans="6:18">
      <c r="F1236">
        <v>11023013</v>
      </c>
      <c r="Q1236">
        <v>11</v>
      </c>
      <c r="R1236">
        <v>23013</v>
      </c>
    </row>
    <row r="1237" spans="6:18">
      <c r="F1237">
        <v>11023019</v>
      </c>
      <c r="Q1237">
        <v>11</v>
      </c>
      <c r="R1237">
        <v>23019</v>
      </c>
    </row>
    <row r="1238" spans="6:18">
      <c r="F1238">
        <v>11023026</v>
      </c>
      <c r="Q1238">
        <v>11</v>
      </c>
      <c r="R1238">
        <v>23026</v>
      </c>
    </row>
    <row r="1239" spans="6:18">
      <c r="F1239">
        <v>11023026</v>
      </c>
      <c r="Q1239">
        <v>11</v>
      </c>
      <c r="R1239">
        <v>23026</v>
      </c>
    </row>
    <row r="1240" spans="6:18">
      <c r="F1240">
        <v>11023056</v>
      </c>
      <c r="Q1240">
        <v>11</v>
      </c>
      <c r="R1240">
        <v>23056</v>
      </c>
    </row>
    <row r="1241" spans="6:18">
      <c r="F1241">
        <v>11023058</v>
      </c>
      <c r="Q1241">
        <v>11</v>
      </c>
      <c r="R1241">
        <v>23058</v>
      </c>
    </row>
    <row r="1242" spans="6:18">
      <c r="F1242">
        <v>11023063</v>
      </c>
      <c r="Q1242">
        <v>11</v>
      </c>
      <c r="R1242">
        <v>23063</v>
      </c>
    </row>
    <row r="1243" spans="6:18">
      <c r="F1243">
        <v>11023066</v>
      </c>
      <c r="Q1243">
        <v>11</v>
      </c>
      <c r="R1243">
        <v>23066</v>
      </c>
    </row>
    <row r="1244" spans="6:18">
      <c r="F1244">
        <v>11023066</v>
      </c>
      <c r="Q1244">
        <v>11</v>
      </c>
      <c r="R1244">
        <v>23066</v>
      </c>
    </row>
    <row r="1245" spans="6:18">
      <c r="F1245">
        <v>11023073</v>
      </c>
      <c r="Q1245">
        <v>11</v>
      </c>
      <c r="R1245">
        <v>23073</v>
      </c>
    </row>
    <row r="1246" spans="6:18">
      <c r="F1246">
        <v>11023080</v>
      </c>
      <c r="Q1246">
        <v>11</v>
      </c>
      <c r="R1246">
        <v>23080</v>
      </c>
    </row>
    <row r="1247" spans="6:18">
      <c r="F1247">
        <v>11023085</v>
      </c>
      <c r="Q1247">
        <v>11</v>
      </c>
      <c r="R1247">
        <v>23085</v>
      </c>
    </row>
    <row r="1248" spans="6:18">
      <c r="F1248">
        <v>11023086</v>
      </c>
      <c r="Q1248">
        <v>11</v>
      </c>
      <c r="R1248">
        <v>23086</v>
      </c>
    </row>
    <row r="1249" spans="6:18">
      <c r="F1249">
        <v>11023093</v>
      </c>
      <c r="Q1249">
        <v>11</v>
      </c>
      <c r="R1249">
        <v>23093</v>
      </c>
    </row>
    <row r="1250" spans="6:18">
      <c r="F1250">
        <v>11023094</v>
      </c>
      <c r="Q1250">
        <v>11</v>
      </c>
      <c r="R1250">
        <v>23094</v>
      </c>
    </row>
    <row r="1251" spans="6:18">
      <c r="F1251">
        <v>11023116</v>
      </c>
      <c r="Q1251">
        <v>11</v>
      </c>
      <c r="R1251">
        <v>23116</v>
      </c>
    </row>
    <row r="1252" spans="6:18">
      <c r="F1252">
        <v>11023117</v>
      </c>
      <c r="Q1252">
        <v>11</v>
      </c>
      <c r="R1252">
        <v>23117</v>
      </c>
    </row>
    <row r="1253" spans="6:18">
      <c r="F1253">
        <v>11023123</v>
      </c>
      <c r="Q1253">
        <v>11</v>
      </c>
      <c r="R1253">
        <v>23123</v>
      </c>
    </row>
    <row r="1254" spans="6:18">
      <c r="F1254">
        <v>11023124</v>
      </c>
      <c r="Q1254">
        <v>11</v>
      </c>
      <c r="R1254">
        <v>23124</v>
      </c>
    </row>
    <row r="1255" spans="6:18">
      <c r="F1255">
        <v>11023130</v>
      </c>
      <c r="Q1255">
        <v>11</v>
      </c>
      <c r="R1255">
        <v>23130</v>
      </c>
    </row>
    <row r="1256" spans="6:18">
      <c r="F1256">
        <v>11023136</v>
      </c>
      <c r="Q1256">
        <v>11</v>
      </c>
      <c r="R1256">
        <v>23136</v>
      </c>
    </row>
    <row r="1257" spans="6:18">
      <c r="F1257">
        <v>11023137</v>
      </c>
      <c r="Q1257">
        <v>11</v>
      </c>
      <c r="R1257">
        <v>23137</v>
      </c>
    </row>
    <row r="1258" spans="6:18">
      <c r="F1258">
        <v>11023156</v>
      </c>
      <c r="Q1258">
        <v>11</v>
      </c>
      <c r="R1258">
        <v>23156</v>
      </c>
    </row>
    <row r="1259" spans="6:18">
      <c r="F1259">
        <v>11023157</v>
      </c>
      <c r="Q1259">
        <v>11</v>
      </c>
      <c r="R1259">
        <v>23157</v>
      </c>
    </row>
    <row r="1260" spans="6:18">
      <c r="F1260">
        <v>11023191</v>
      </c>
      <c r="Q1260">
        <v>11</v>
      </c>
      <c r="R1260">
        <v>23191</v>
      </c>
    </row>
    <row r="1261" spans="6:18">
      <c r="F1261">
        <v>11023192</v>
      </c>
      <c r="Q1261">
        <v>11</v>
      </c>
      <c r="R1261">
        <v>23192</v>
      </c>
    </row>
    <row r="1262" spans="6:18">
      <c r="F1262">
        <v>11023197</v>
      </c>
      <c r="Q1262">
        <v>11</v>
      </c>
      <c r="R1262">
        <v>23197</v>
      </c>
    </row>
    <row r="1263" spans="6:18">
      <c r="F1263">
        <v>11023198</v>
      </c>
      <c r="Q1263">
        <v>11</v>
      </c>
      <c r="R1263">
        <v>23198</v>
      </c>
    </row>
    <row r="1264" spans="6:18">
      <c r="F1264">
        <v>11023204</v>
      </c>
      <c r="Q1264">
        <v>11</v>
      </c>
      <c r="R1264">
        <v>23204</v>
      </c>
    </row>
    <row r="1265" spans="6:18">
      <c r="F1265">
        <v>11023207</v>
      </c>
      <c r="Q1265">
        <v>11</v>
      </c>
      <c r="R1265">
        <v>23207</v>
      </c>
    </row>
    <row r="1266" spans="6:18">
      <c r="F1266">
        <v>11023207</v>
      </c>
      <c r="Q1266">
        <v>11</v>
      </c>
      <c r="R1266">
        <v>23207</v>
      </c>
    </row>
    <row r="1267" spans="6:18">
      <c r="F1267">
        <v>11023213</v>
      </c>
      <c r="Q1267">
        <v>11</v>
      </c>
      <c r="R1267">
        <v>23213</v>
      </c>
    </row>
    <row r="1268" spans="6:18">
      <c r="F1268">
        <v>11023219</v>
      </c>
      <c r="Q1268">
        <v>11</v>
      </c>
      <c r="R1268">
        <v>23219</v>
      </c>
    </row>
    <row r="1269" spans="6:18">
      <c r="F1269">
        <v>11023220</v>
      </c>
      <c r="Q1269">
        <v>11</v>
      </c>
      <c r="R1269">
        <v>23220</v>
      </c>
    </row>
    <row r="1270" spans="6:18">
      <c r="F1270">
        <v>11023226</v>
      </c>
      <c r="Q1270">
        <v>11</v>
      </c>
      <c r="R1270">
        <v>23226</v>
      </c>
    </row>
    <row r="1271" spans="6:18">
      <c r="F1271">
        <v>11023233</v>
      </c>
      <c r="Q1271">
        <v>11</v>
      </c>
      <c r="R1271">
        <v>23233</v>
      </c>
    </row>
    <row r="1272" spans="6:18">
      <c r="F1272">
        <v>11023237</v>
      </c>
      <c r="Q1272">
        <v>11</v>
      </c>
      <c r="R1272">
        <v>23237</v>
      </c>
    </row>
    <row r="1273" spans="6:18">
      <c r="F1273">
        <v>11023269</v>
      </c>
      <c r="Q1273">
        <v>11</v>
      </c>
      <c r="R1273">
        <v>23269</v>
      </c>
    </row>
    <row r="1274" spans="6:18">
      <c r="F1274">
        <v>11023271</v>
      </c>
      <c r="Q1274">
        <v>11</v>
      </c>
      <c r="R1274">
        <v>23271</v>
      </c>
    </row>
    <row r="1275" spans="6:18">
      <c r="F1275">
        <v>11023277</v>
      </c>
      <c r="Q1275">
        <v>11</v>
      </c>
      <c r="R1275">
        <v>23277</v>
      </c>
    </row>
    <row r="1276" spans="6:18">
      <c r="F1276">
        <v>11023283</v>
      </c>
      <c r="Q1276">
        <v>11</v>
      </c>
      <c r="R1276">
        <v>23283</v>
      </c>
    </row>
    <row r="1277" spans="6:18">
      <c r="F1277">
        <v>11023291</v>
      </c>
      <c r="Q1277">
        <v>11</v>
      </c>
      <c r="R1277">
        <v>23291</v>
      </c>
    </row>
    <row r="1278" spans="6:18">
      <c r="F1278">
        <v>11023298</v>
      </c>
      <c r="Q1278">
        <v>11</v>
      </c>
      <c r="R1278">
        <v>23298</v>
      </c>
    </row>
    <row r="1279" spans="6:18">
      <c r="F1279">
        <v>11023811</v>
      </c>
      <c r="Q1279">
        <v>11</v>
      </c>
      <c r="R1279">
        <v>23811</v>
      </c>
    </row>
    <row r="1280" spans="6:18">
      <c r="F1280">
        <v>11023824</v>
      </c>
      <c r="Q1280">
        <v>11</v>
      </c>
      <c r="R1280">
        <v>23824</v>
      </c>
    </row>
    <row r="1281" spans="6:18">
      <c r="F1281">
        <v>11023825</v>
      </c>
      <c r="Q1281">
        <v>11</v>
      </c>
      <c r="R1281">
        <v>23825</v>
      </c>
    </row>
    <row r="1282" spans="6:18">
      <c r="F1282">
        <v>11023832</v>
      </c>
      <c r="Q1282">
        <v>11</v>
      </c>
      <c r="R1282">
        <v>23832</v>
      </c>
    </row>
    <row r="1283" spans="6:18">
      <c r="F1283">
        <v>11023863</v>
      </c>
      <c r="Q1283">
        <v>11</v>
      </c>
      <c r="R1283">
        <v>23863</v>
      </c>
    </row>
    <row r="1284" spans="6:18">
      <c r="F1284">
        <v>11023864</v>
      </c>
      <c r="Q1284">
        <v>11</v>
      </c>
      <c r="R1284">
        <v>23864</v>
      </c>
    </row>
    <row r="1285" spans="6:18">
      <c r="F1285">
        <v>11023868</v>
      </c>
      <c r="Q1285">
        <v>11</v>
      </c>
      <c r="R1285">
        <v>23868</v>
      </c>
    </row>
    <row r="1286" spans="6:18">
      <c r="F1286">
        <v>11023869</v>
      </c>
      <c r="Q1286">
        <v>11</v>
      </c>
      <c r="R1286">
        <v>23869</v>
      </c>
    </row>
    <row r="1287" spans="6:18">
      <c r="F1287">
        <v>11023875</v>
      </c>
      <c r="Q1287">
        <v>11</v>
      </c>
      <c r="R1287">
        <v>23875</v>
      </c>
    </row>
    <row r="1288" spans="6:18">
      <c r="F1288">
        <v>12023875</v>
      </c>
      <c r="Q1288">
        <v>12</v>
      </c>
      <c r="R1288">
        <v>23875</v>
      </c>
    </row>
    <row r="1289" spans="6:18">
      <c r="F1289">
        <v>13023899</v>
      </c>
      <c r="Q1289">
        <v>13</v>
      </c>
      <c r="R1289">
        <v>23899</v>
      </c>
    </row>
    <row r="1290" spans="6:18">
      <c r="F1290">
        <v>11024028</v>
      </c>
      <c r="Q1290">
        <v>11</v>
      </c>
      <c r="R1290">
        <v>24028</v>
      </c>
    </row>
    <row r="1291" spans="6:18">
      <c r="F1291">
        <v>11024045</v>
      </c>
      <c r="Q1291">
        <v>11</v>
      </c>
      <c r="R1291">
        <v>24045</v>
      </c>
    </row>
    <row r="1292" spans="6:18">
      <c r="F1292">
        <v>11024046</v>
      </c>
      <c r="Q1292">
        <v>11</v>
      </c>
      <c r="R1292">
        <v>24046</v>
      </c>
    </row>
    <row r="1293" spans="6:18">
      <c r="F1293">
        <v>11024292</v>
      </c>
      <c r="Q1293">
        <v>11</v>
      </c>
      <c r="R1293">
        <v>24292</v>
      </c>
    </row>
    <row r="1294" spans="6:18">
      <c r="F1294">
        <v>11024293</v>
      </c>
      <c r="Q1294">
        <v>11</v>
      </c>
      <c r="R1294">
        <v>24293</v>
      </c>
    </row>
    <row r="1295" spans="6:18">
      <c r="F1295">
        <v>11024441</v>
      </c>
      <c r="Q1295">
        <v>11</v>
      </c>
      <c r="R1295">
        <v>24441</v>
      </c>
    </row>
    <row r="1296" spans="6:18">
      <c r="F1296">
        <v>11025013</v>
      </c>
      <c r="Q1296">
        <v>11</v>
      </c>
      <c r="R1296">
        <v>25013</v>
      </c>
    </row>
    <row r="1297" spans="6:18">
      <c r="F1297">
        <v>11025015</v>
      </c>
      <c r="Q1297">
        <v>11</v>
      </c>
      <c r="R1297">
        <v>25015</v>
      </c>
    </row>
    <row r="1298" spans="6:18">
      <c r="F1298">
        <v>11025024</v>
      </c>
      <c r="Q1298">
        <v>11</v>
      </c>
      <c r="R1298">
        <v>25024</v>
      </c>
    </row>
    <row r="1299" spans="6:18">
      <c r="F1299">
        <v>11025025</v>
      </c>
      <c r="Q1299">
        <v>11</v>
      </c>
      <c r="R1299">
        <v>25025</v>
      </c>
    </row>
    <row r="1300" spans="6:18">
      <c r="F1300">
        <v>11025036</v>
      </c>
      <c r="Q1300">
        <v>11</v>
      </c>
      <c r="R1300">
        <v>25036</v>
      </c>
    </row>
    <row r="1301" spans="6:18">
      <c r="F1301">
        <v>11025612</v>
      </c>
      <c r="Q1301">
        <v>11</v>
      </c>
      <c r="R1301">
        <v>25612</v>
      </c>
    </row>
    <row r="1302" spans="6:18">
      <c r="F1302">
        <v>11025618</v>
      </c>
      <c r="Q1302">
        <v>11</v>
      </c>
      <c r="R1302">
        <v>25618</v>
      </c>
    </row>
    <row r="1303" spans="6:18">
      <c r="F1303">
        <v>11025620</v>
      </c>
      <c r="Q1303">
        <v>11</v>
      </c>
      <c r="R1303">
        <v>25620</v>
      </c>
    </row>
    <row r="1304" spans="6:18">
      <c r="F1304">
        <v>11025626</v>
      </c>
      <c r="Q1304">
        <v>11</v>
      </c>
      <c r="R1304">
        <v>25626</v>
      </c>
    </row>
    <row r="1305" spans="6:18">
      <c r="F1305">
        <v>11025633</v>
      </c>
      <c r="Q1305">
        <v>11</v>
      </c>
      <c r="R1305">
        <v>25633</v>
      </c>
    </row>
    <row r="1306" spans="6:18">
      <c r="F1306">
        <v>11025889</v>
      </c>
      <c r="Q1306">
        <v>11</v>
      </c>
      <c r="R1306">
        <v>25889</v>
      </c>
    </row>
    <row r="1307" spans="6:18">
      <c r="F1307">
        <v>11025891</v>
      </c>
      <c r="Q1307">
        <v>11</v>
      </c>
      <c r="R1307">
        <v>25891</v>
      </c>
    </row>
    <row r="1308" spans="6:18">
      <c r="F1308">
        <v>11025896</v>
      </c>
      <c r="Q1308">
        <v>11</v>
      </c>
      <c r="R1308">
        <v>25896</v>
      </c>
    </row>
    <row r="1309" spans="6:18">
      <c r="F1309">
        <v>11025897</v>
      </c>
      <c r="Q1309">
        <v>11</v>
      </c>
      <c r="R1309">
        <v>25897</v>
      </c>
    </row>
    <row r="1310" spans="6:18">
      <c r="F1310">
        <v>11025903</v>
      </c>
      <c r="Q1310">
        <v>11</v>
      </c>
      <c r="R1310">
        <v>25903</v>
      </c>
    </row>
    <row r="1311" spans="6:18">
      <c r="F1311">
        <v>11025910</v>
      </c>
      <c r="Q1311">
        <v>11</v>
      </c>
      <c r="R1311">
        <v>25910</v>
      </c>
    </row>
    <row r="1312" spans="6:18">
      <c r="F1312">
        <v>11025919</v>
      </c>
      <c r="Q1312">
        <v>11</v>
      </c>
      <c r="R1312">
        <v>25919</v>
      </c>
    </row>
    <row r="1313" spans="6:18">
      <c r="F1313">
        <v>11025922</v>
      </c>
      <c r="Q1313">
        <v>11</v>
      </c>
      <c r="R1313">
        <v>25922</v>
      </c>
    </row>
    <row r="1314" spans="6:18">
      <c r="F1314">
        <v>11026286</v>
      </c>
      <c r="Q1314">
        <v>11</v>
      </c>
      <c r="R1314">
        <v>26286</v>
      </c>
    </row>
    <row r="1315" spans="6:18">
      <c r="F1315">
        <v>11026287</v>
      </c>
      <c r="Q1315">
        <v>11</v>
      </c>
      <c r="R1315">
        <v>26287</v>
      </c>
    </row>
    <row r="1316" spans="6:18">
      <c r="F1316">
        <v>11026311</v>
      </c>
      <c r="Q1316">
        <v>11</v>
      </c>
      <c r="R1316">
        <v>26311</v>
      </c>
    </row>
    <row r="1317" spans="6:18">
      <c r="F1317">
        <v>11026312</v>
      </c>
      <c r="Q1317">
        <v>11</v>
      </c>
      <c r="R1317">
        <v>26312</v>
      </c>
    </row>
    <row r="1318" spans="6:18">
      <c r="F1318">
        <v>11026318</v>
      </c>
      <c r="Q1318">
        <v>11</v>
      </c>
      <c r="R1318">
        <v>26318</v>
      </c>
    </row>
    <row r="1319" spans="6:18">
      <c r="F1319">
        <v>11026330</v>
      </c>
      <c r="Q1319">
        <v>11</v>
      </c>
      <c r="R1319">
        <v>26330</v>
      </c>
    </row>
    <row r="1320" spans="6:18">
      <c r="F1320">
        <v>11026331</v>
      </c>
      <c r="Q1320">
        <v>11</v>
      </c>
      <c r="R1320">
        <v>26331</v>
      </c>
    </row>
    <row r="1321" spans="6:18">
      <c r="F1321">
        <v>11026358</v>
      </c>
      <c r="Q1321">
        <v>11</v>
      </c>
      <c r="R1321">
        <v>26358</v>
      </c>
    </row>
    <row r="1322" spans="6:18">
      <c r="F1322">
        <v>11026358</v>
      </c>
      <c r="Q1322">
        <v>11</v>
      </c>
      <c r="R1322">
        <v>26358</v>
      </c>
    </row>
    <row r="1323" spans="6:18">
      <c r="F1323">
        <v>11026369</v>
      </c>
      <c r="Q1323">
        <v>11</v>
      </c>
      <c r="R1323">
        <v>26369</v>
      </c>
    </row>
    <row r="1324" spans="6:18">
      <c r="F1324">
        <v>11026369</v>
      </c>
      <c r="Q1324">
        <v>11</v>
      </c>
      <c r="R1324">
        <v>26369</v>
      </c>
    </row>
    <row r="1325" spans="6:18">
      <c r="F1325">
        <v>11026375</v>
      </c>
      <c r="Q1325">
        <v>11</v>
      </c>
      <c r="R1325">
        <v>26375</v>
      </c>
    </row>
    <row r="1326" spans="6:18">
      <c r="F1326">
        <v>11026382</v>
      </c>
      <c r="Q1326">
        <v>11</v>
      </c>
      <c r="R1326">
        <v>26382</v>
      </c>
    </row>
    <row r="1327" spans="6:18">
      <c r="F1327">
        <v>11026389</v>
      </c>
      <c r="Q1327">
        <v>11</v>
      </c>
      <c r="R1327">
        <v>26389</v>
      </c>
    </row>
    <row r="1328" spans="6:18">
      <c r="F1328">
        <v>11026397</v>
      </c>
      <c r="Q1328">
        <v>11</v>
      </c>
      <c r="R1328">
        <v>26397</v>
      </c>
    </row>
    <row r="1329" spans="6:18">
      <c r="F1329">
        <v>11026403</v>
      </c>
      <c r="Q1329">
        <v>11</v>
      </c>
      <c r="R1329">
        <v>26403</v>
      </c>
    </row>
    <row r="1330" spans="6:18">
      <c r="F1330">
        <v>11026410</v>
      </c>
      <c r="Q1330">
        <v>11</v>
      </c>
      <c r="R1330">
        <v>26410</v>
      </c>
    </row>
    <row r="1331" spans="6:18">
      <c r="F1331">
        <v>11026417</v>
      </c>
      <c r="Q1331">
        <v>11</v>
      </c>
      <c r="R1331">
        <v>26417</v>
      </c>
    </row>
    <row r="1332" spans="6:18">
      <c r="F1332">
        <v>11026424</v>
      </c>
      <c r="Q1332">
        <v>11</v>
      </c>
      <c r="R1332">
        <v>26424</v>
      </c>
    </row>
    <row r="1333" spans="6:18">
      <c r="F1333">
        <v>11026431</v>
      </c>
      <c r="Q1333">
        <v>11</v>
      </c>
      <c r="R1333">
        <v>26431</v>
      </c>
    </row>
    <row r="1334" spans="6:18">
      <c r="F1334">
        <v>11026437</v>
      </c>
      <c r="Q1334">
        <v>11</v>
      </c>
      <c r="R1334">
        <v>26437</v>
      </c>
    </row>
    <row r="1335" spans="6:18">
      <c r="F1335">
        <v>11026445</v>
      </c>
      <c r="Q1335">
        <v>11</v>
      </c>
      <c r="R1335">
        <v>26445</v>
      </c>
    </row>
    <row r="1336" spans="6:18">
      <c r="F1336">
        <v>11026453</v>
      </c>
      <c r="Q1336">
        <v>11</v>
      </c>
      <c r="R1336">
        <v>26453</v>
      </c>
    </row>
    <row r="1337" spans="6:18">
      <c r="F1337">
        <v>11026472</v>
      </c>
      <c r="Q1337">
        <v>11</v>
      </c>
      <c r="R1337">
        <v>26472</v>
      </c>
    </row>
    <row r="1338" spans="6:18">
      <c r="F1338">
        <v>11026472</v>
      </c>
      <c r="Q1338">
        <v>11</v>
      </c>
      <c r="R1338">
        <v>26472</v>
      </c>
    </row>
    <row r="1339" spans="6:18">
      <c r="F1339">
        <v>11026478</v>
      </c>
      <c r="Q1339">
        <v>11</v>
      </c>
      <c r="R1339">
        <v>26478</v>
      </c>
    </row>
    <row r="1340" spans="6:18">
      <c r="F1340">
        <v>11026485</v>
      </c>
      <c r="Q1340">
        <v>11</v>
      </c>
      <c r="R1340">
        <v>26485</v>
      </c>
    </row>
    <row r="1341" spans="6:18">
      <c r="F1341">
        <v>11026493</v>
      </c>
      <c r="Q1341">
        <v>11</v>
      </c>
      <c r="R1341">
        <v>26493</v>
      </c>
    </row>
    <row r="1342" spans="6:18">
      <c r="F1342">
        <v>11026499</v>
      </c>
      <c r="Q1342">
        <v>11</v>
      </c>
      <c r="R1342">
        <v>26499</v>
      </c>
    </row>
    <row r="1343" spans="6:18">
      <c r="F1343">
        <v>11026504</v>
      </c>
      <c r="Q1343">
        <v>11</v>
      </c>
      <c r="R1343">
        <v>26504</v>
      </c>
    </row>
    <row r="1344" spans="6:18">
      <c r="F1344">
        <v>11026505</v>
      </c>
      <c r="Q1344">
        <v>11</v>
      </c>
      <c r="R1344">
        <v>26505</v>
      </c>
    </row>
    <row r="1345" spans="6:18">
      <c r="F1345">
        <v>11026511</v>
      </c>
      <c r="Q1345">
        <v>11</v>
      </c>
      <c r="R1345">
        <v>26511</v>
      </c>
    </row>
    <row r="1346" spans="6:18">
      <c r="F1346">
        <v>11026519</v>
      </c>
      <c r="Q1346">
        <v>11</v>
      </c>
      <c r="R1346">
        <v>26519</v>
      </c>
    </row>
    <row r="1347" spans="6:18">
      <c r="F1347">
        <v>11026525</v>
      </c>
      <c r="Q1347">
        <v>11</v>
      </c>
      <c r="R1347">
        <v>26525</v>
      </c>
    </row>
    <row r="1348" spans="6:18">
      <c r="F1348">
        <v>11026526</v>
      </c>
      <c r="Q1348">
        <v>11</v>
      </c>
      <c r="R1348">
        <v>26526</v>
      </c>
    </row>
    <row r="1349" spans="6:18">
      <c r="F1349">
        <v>11026536</v>
      </c>
      <c r="Q1349">
        <v>11</v>
      </c>
      <c r="R1349">
        <v>26536</v>
      </c>
    </row>
    <row r="1350" spans="6:18">
      <c r="F1350">
        <v>11026542</v>
      </c>
      <c r="Q1350">
        <v>11</v>
      </c>
      <c r="R1350">
        <v>26542</v>
      </c>
    </row>
    <row r="1351" spans="6:18">
      <c r="F1351">
        <v>11026550</v>
      </c>
      <c r="Q1351">
        <v>11</v>
      </c>
      <c r="R1351">
        <v>26550</v>
      </c>
    </row>
    <row r="1352" spans="6:18">
      <c r="F1352">
        <v>11026553</v>
      </c>
      <c r="Q1352">
        <v>11</v>
      </c>
      <c r="R1352">
        <v>26553</v>
      </c>
    </row>
    <row r="1353" spans="6:18">
      <c r="F1353">
        <v>11026553</v>
      </c>
      <c r="Q1353">
        <v>11</v>
      </c>
      <c r="R1353">
        <v>26553</v>
      </c>
    </row>
    <row r="1354" spans="6:18">
      <c r="F1354">
        <v>11026564</v>
      </c>
      <c r="Q1354">
        <v>11</v>
      </c>
      <c r="R1354">
        <v>26564</v>
      </c>
    </row>
    <row r="1355" spans="6:18">
      <c r="F1355">
        <v>11026572</v>
      </c>
      <c r="Q1355">
        <v>11</v>
      </c>
      <c r="R1355">
        <v>26572</v>
      </c>
    </row>
    <row r="1356" spans="6:18">
      <c r="F1356">
        <v>11026573</v>
      </c>
      <c r="Q1356">
        <v>11</v>
      </c>
      <c r="R1356">
        <v>26573</v>
      </c>
    </row>
    <row r="1357" spans="6:18">
      <c r="F1357">
        <v>11026581</v>
      </c>
      <c r="Q1357">
        <v>11</v>
      </c>
      <c r="R1357">
        <v>26581</v>
      </c>
    </row>
    <row r="1358" spans="6:18">
      <c r="F1358">
        <v>11026582</v>
      </c>
      <c r="Q1358">
        <v>11</v>
      </c>
      <c r="R1358">
        <v>26582</v>
      </c>
    </row>
    <row r="1359" spans="6:18">
      <c r="F1359">
        <v>11026609</v>
      </c>
      <c r="Q1359">
        <v>11</v>
      </c>
      <c r="R1359">
        <v>26609</v>
      </c>
    </row>
    <row r="1360" spans="6:18">
      <c r="F1360">
        <v>11026610</v>
      </c>
      <c r="Q1360">
        <v>11</v>
      </c>
      <c r="R1360">
        <v>26610</v>
      </c>
    </row>
    <row r="1361" spans="6:18">
      <c r="F1361">
        <v>11026615</v>
      </c>
      <c r="Q1361">
        <v>11</v>
      </c>
      <c r="R1361">
        <v>26615</v>
      </c>
    </row>
    <row r="1362" spans="6:18">
      <c r="F1362">
        <v>11026627</v>
      </c>
      <c r="Q1362">
        <v>11</v>
      </c>
      <c r="R1362">
        <v>26627</v>
      </c>
    </row>
    <row r="1363" spans="6:18">
      <c r="F1363">
        <v>11026632</v>
      </c>
      <c r="Q1363">
        <v>11</v>
      </c>
      <c r="R1363">
        <v>26632</v>
      </c>
    </row>
    <row r="1364" spans="6:18">
      <c r="F1364">
        <v>11026633</v>
      </c>
      <c r="Q1364">
        <v>11</v>
      </c>
      <c r="R1364">
        <v>26633</v>
      </c>
    </row>
    <row r="1365" spans="6:18">
      <c r="F1365">
        <v>11026637</v>
      </c>
      <c r="Q1365">
        <v>11</v>
      </c>
      <c r="R1365">
        <v>26637</v>
      </c>
    </row>
    <row r="1366" spans="6:18">
      <c r="F1366">
        <v>11026645</v>
      </c>
      <c r="Q1366">
        <v>11</v>
      </c>
      <c r="R1366">
        <v>26645</v>
      </c>
    </row>
    <row r="1367" spans="6:18">
      <c r="F1367">
        <v>11026650</v>
      </c>
      <c r="Q1367">
        <v>11</v>
      </c>
      <c r="R1367">
        <v>26650</v>
      </c>
    </row>
    <row r="1368" spans="6:18">
      <c r="F1368">
        <v>11026672</v>
      </c>
      <c r="Q1368">
        <v>11</v>
      </c>
      <c r="R1368">
        <v>26672</v>
      </c>
    </row>
    <row r="1369" spans="6:18">
      <c r="F1369">
        <v>11026674</v>
      </c>
      <c r="Q1369">
        <v>11</v>
      </c>
      <c r="R1369">
        <v>26674</v>
      </c>
    </row>
    <row r="1370" spans="6:18">
      <c r="F1370">
        <v>11026897</v>
      </c>
      <c r="Q1370">
        <v>11</v>
      </c>
      <c r="R1370">
        <v>26897</v>
      </c>
    </row>
    <row r="1371" spans="6:18">
      <c r="F1371">
        <v>11026899</v>
      </c>
      <c r="Q1371">
        <v>11</v>
      </c>
      <c r="R1371">
        <v>26899</v>
      </c>
    </row>
    <row r="1372" spans="6:18">
      <c r="F1372">
        <v>11026964</v>
      </c>
      <c r="Q1372">
        <v>11</v>
      </c>
      <c r="R1372">
        <v>26964</v>
      </c>
    </row>
    <row r="1373" spans="6:18">
      <c r="F1373">
        <v>11026965</v>
      </c>
      <c r="Q1373">
        <v>11</v>
      </c>
      <c r="R1373">
        <v>26965</v>
      </c>
    </row>
    <row r="1374" spans="6:18">
      <c r="F1374">
        <v>11026974</v>
      </c>
      <c r="Q1374">
        <v>11</v>
      </c>
      <c r="R1374">
        <v>26974</v>
      </c>
    </row>
    <row r="1375" spans="6:18">
      <c r="F1375">
        <v>11026981</v>
      </c>
      <c r="Q1375">
        <v>11</v>
      </c>
      <c r="R1375">
        <v>26981</v>
      </c>
    </row>
    <row r="1376" spans="6:18">
      <c r="F1376">
        <v>11026987</v>
      </c>
      <c r="Q1376">
        <v>11</v>
      </c>
      <c r="R1376">
        <v>26987</v>
      </c>
    </row>
    <row r="1377" spans="6:18">
      <c r="F1377">
        <v>11026994</v>
      </c>
      <c r="Q1377">
        <v>11</v>
      </c>
      <c r="R1377">
        <v>26994</v>
      </c>
    </row>
    <row r="1378" spans="6:18">
      <c r="F1378">
        <v>11026995</v>
      </c>
      <c r="Q1378">
        <v>11</v>
      </c>
      <c r="R1378">
        <v>26995</v>
      </c>
    </row>
    <row r="1379" spans="6:18">
      <c r="F1379">
        <v>11027002</v>
      </c>
      <c r="Q1379">
        <v>11</v>
      </c>
      <c r="R1379">
        <v>27002</v>
      </c>
    </row>
    <row r="1380" spans="6:18">
      <c r="F1380">
        <v>11027009</v>
      </c>
      <c r="Q1380">
        <v>11</v>
      </c>
      <c r="R1380">
        <v>27009</v>
      </c>
    </row>
    <row r="1381" spans="6:18">
      <c r="F1381">
        <v>11027019</v>
      </c>
      <c r="Q1381">
        <v>11</v>
      </c>
      <c r="R1381">
        <v>27019</v>
      </c>
    </row>
    <row r="1382" spans="6:18">
      <c r="F1382">
        <v>11027031</v>
      </c>
      <c r="Q1382">
        <v>11</v>
      </c>
      <c r="R1382">
        <v>27031</v>
      </c>
    </row>
    <row r="1383" spans="6:18">
      <c r="F1383">
        <v>11027033</v>
      </c>
      <c r="Q1383">
        <v>11</v>
      </c>
      <c r="R1383">
        <v>27033</v>
      </c>
    </row>
    <row r="1384" spans="6:18">
      <c r="F1384">
        <v>11027037</v>
      </c>
      <c r="Q1384">
        <v>11</v>
      </c>
      <c r="R1384">
        <v>27037</v>
      </c>
    </row>
    <row r="1385" spans="6:18">
      <c r="F1385">
        <v>11027037</v>
      </c>
      <c r="Q1385">
        <v>11</v>
      </c>
      <c r="R1385">
        <v>27037</v>
      </c>
    </row>
    <row r="1386" spans="6:18">
      <c r="F1386">
        <v>11027042</v>
      </c>
      <c r="Q1386">
        <v>11</v>
      </c>
      <c r="R1386">
        <v>27042</v>
      </c>
    </row>
    <row r="1387" spans="6:18">
      <c r="F1387">
        <v>11027048</v>
      </c>
      <c r="Q1387">
        <v>11</v>
      </c>
      <c r="R1387">
        <v>27048</v>
      </c>
    </row>
    <row r="1388" spans="6:18">
      <c r="F1388">
        <v>11027056</v>
      </c>
      <c r="Q1388">
        <v>11</v>
      </c>
      <c r="R1388">
        <v>27056</v>
      </c>
    </row>
    <row r="1389" spans="6:18">
      <c r="F1389">
        <v>11027061</v>
      </c>
      <c r="Q1389">
        <v>11</v>
      </c>
      <c r="R1389">
        <v>27061</v>
      </c>
    </row>
    <row r="1390" spans="6:18">
      <c r="F1390">
        <v>11027067</v>
      </c>
      <c r="Q1390">
        <v>11</v>
      </c>
      <c r="R1390">
        <v>27067</v>
      </c>
    </row>
    <row r="1391" spans="6:18">
      <c r="F1391">
        <v>11027074</v>
      </c>
      <c r="Q1391">
        <v>11</v>
      </c>
      <c r="R1391">
        <v>27074</v>
      </c>
    </row>
    <row r="1392" spans="6:18">
      <c r="F1392">
        <v>11027079</v>
      </c>
      <c r="Q1392">
        <v>11</v>
      </c>
      <c r="R1392">
        <v>27079</v>
      </c>
    </row>
    <row r="1393" spans="6:18">
      <c r="F1393">
        <v>11027080</v>
      </c>
      <c r="Q1393">
        <v>11</v>
      </c>
      <c r="R1393">
        <v>27080</v>
      </c>
    </row>
    <row r="1394" spans="6:18">
      <c r="F1394">
        <v>11027106</v>
      </c>
      <c r="Q1394">
        <v>11</v>
      </c>
      <c r="R1394">
        <v>27106</v>
      </c>
    </row>
    <row r="1395" spans="6:18">
      <c r="F1395">
        <v>11027108</v>
      </c>
      <c r="Q1395">
        <v>11</v>
      </c>
      <c r="R1395">
        <v>27108</v>
      </c>
    </row>
    <row r="1396" spans="6:18">
      <c r="F1396">
        <v>11027114</v>
      </c>
      <c r="Q1396">
        <v>11</v>
      </c>
      <c r="R1396">
        <v>27114</v>
      </c>
    </row>
    <row r="1397" spans="6:18">
      <c r="F1397">
        <v>11027126</v>
      </c>
      <c r="Q1397">
        <v>11</v>
      </c>
      <c r="R1397">
        <v>27126</v>
      </c>
    </row>
    <row r="1398" spans="6:18">
      <c r="F1398">
        <v>11027131</v>
      </c>
      <c r="Q1398">
        <v>11</v>
      </c>
      <c r="R1398">
        <v>27131</v>
      </c>
    </row>
    <row r="1399" spans="6:18">
      <c r="F1399">
        <v>11027133</v>
      </c>
      <c r="Q1399">
        <v>11</v>
      </c>
      <c r="R1399">
        <v>27133</v>
      </c>
    </row>
    <row r="1400" spans="6:18">
      <c r="F1400">
        <v>11027171</v>
      </c>
      <c r="Q1400">
        <v>11</v>
      </c>
      <c r="R1400">
        <v>27171</v>
      </c>
    </row>
    <row r="1401" spans="6:18">
      <c r="F1401">
        <v>11027172</v>
      </c>
      <c r="Q1401">
        <v>11</v>
      </c>
      <c r="R1401">
        <v>27172</v>
      </c>
    </row>
    <row r="1402" spans="6:18">
      <c r="F1402">
        <v>11027177</v>
      </c>
      <c r="Q1402">
        <v>11</v>
      </c>
      <c r="R1402">
        <v>27177</v>
      </c>
    </row>
    <row r="1403" spans="6:18">
      <c r="F1403">
        <v>11027183</v>
      </c>
      <c r="Q1403">
        <v>11</v>
      </c>
      <c r="R1403">
        <v>27183</v>
      </c>
    </row>
    <row r="1404" spans="6:18">
      <c r="F1404">
        <v>11027189</v>
      </c>
      <c r="Q1404">
        <v>11</v>
      </c>
      <c r="R1404">
        <v>27189</v>
      </c>
    </row>
    <row r="1405" spans="6:18">
      <c r="F1405">
        <v>11027189</v>
      </c>
      <c r="Q1405">
        <v>11</v>
      </c>
      <c r="R1405">
        <v>27189</v>
      </c>
    </row>
    <row r="1406" spans="6:18">
      <c r="F1406">
        <v>11027199</v>
      </c>
      <c r="Q1406">
        <v>11</v>
      </c>
      <c r="R1406">
        <v>27199</v>
      </c>
    </row>
    <row r="1407" spans="6:18">
      <c r="F1407">
        <v>11027205</v>
      </c>
      <c r="Q1407">
        <v>11</v>
      </c>
      <c r="R1407">
        <v>27205</v>
      </c>
    </row>
    <row r="1408" spans="6:18">
      <c r="F1408">
        <v>11027206</v>
      </c>
      <c r="Q1408">
        <v>11</v>
      </c>
      <c r="R1408">
        <v>27206</v>
      </c>
    </row>
    <row r="1409" spans="6:18">
      <c r="F1409">
        <v>11027228</v>
      </c>
      <c r="Q1409">
        <v>11</v>
      </c>
      <c r="R1409">
        <v>27228</v>
      </c>
    </row>
    <row r="1410" spans="6:18">
      <c r="F1410">
        <v>11027229</v>
      </c>
      <c r="Q1410">
        <v>11</v>
      </c>
      <c r="R1410">
        <v>27229</v>
      </c>
    </row>
    <row r="1411" spans="6:18">
      <c r="F1411">
        <v>11027234</v>
      </c>
      <c r="Q1411">
        <v>11</v>
      </c>
      <c r="R1411">
        <v>27234</v>
      </c>
    </row>
    <row r="1412" spans="6:18">
      <c r="F1412">
        <v>11027235</v>
      </c>
      <c r="Q1412">
        <v>11</v>
      </c>
      <c r="R1412">
        <v>27235</v>
      </c>
    </row>
    <row r="1413" spans="6:18">
      <c r="F1413">
        <v>11027240</v>
      </c>
      <c r="Q1413">
        <v>11</v>
      </c>
      <c r="R1413">
        <v>27240</v>
      </c>
    </row>
    <row r="1414" spans="6:18">
      <c r="F1414">
        <v>11027240</v>
      </c>
      <c r="Q1414">
        <v>11</v>
      </c>
      <c r="R1414">
        <v>27240</v>
      </c>
    </row>
    <row r="1415" spans="6:18">
      <c r="F1415">
        <v>11027251</v>
      </c>
      <c r="Q1415">
        <v>11</v>
      </c>
      <c r="R1415">
        <v>27251</v>
      </c>
    </row>
    <row r="1416" spans="6:18">
      <c r="F1416">
        <v>11027262</v>
      </c>
      <c r="Q1416">
        <v>11</v>
      </c>
      <c r="R1416">
        <v>27262</v>
      </c>
    </row>
    <row r="1417" spans="6:18">
      <c r="F1417">
        <v>11027263</v>
      </c>
      <c r="Q1417">
        <v>11</v>
      </c>
      <c r="R1417">
        <v>27263</v>
      </c>
    </row>
    <row r="1418" spans="6:18">
      <c r="F1418">
        <v>11027293</v>
      </c>
      <c r="Q1418">
        <v>11</v>
      </c>
      <c r="R1418">
        <v>27293</v>
      </c>
    </row>
    <row r="1419" spans="6:18">
      <c r="F1419">
        <v>11027294</v>
      </c>
      <c r="Q1419">
        <v>11</v>
      </c>
      <c r="R1419">
        <v>27294</v>
      </c>
    </row>
    <row r="1420" spans="6:18">
      <c r="F1420">
        <v>11027299</v>
      </c>
      <c r="Q1420">
        <v>11</v>
      </c>
      <c r="R1420">
        <v>27299</v>
      </c>
    </row>
    <row r="1421" spans="6:18">
      <c r="F1421">
        <v>11027299</v>
      </c>
      <c r="Q1421">
        <v>11</v>
      </c>
      <c r="R1421">
        <v>27299</v>
      </c>
    </row>
    <row r="1422" spans="6:18">
      <c r="F1422">
        <v>11027308</v>
      </c>
      <c r="Q1422">
        <v>11</v>
      </c>
      <c r="R1422">
        <v>27308</v>
      </c>
    </row>
    <row r="1423" spans="6:18">
      <c r="F1423">
        <v>11027308</v>
      </c>
      <c r="Q1423">
        <v>11</v>
      </c>
      <c r="R1423">
        <v>27308</v>
      </c>
    </row>
    <row r="1424" spans="6:18">
      <c r="F1424">
        <v>11027318</v>
      </c>
      <c r="Q1424">
        <v>11</v>
      </c>
      <c r="R1424">
        <v>27318</v>
      </c>
    </row>
    <row r="1425" spans="6:18">
      <c r="F1425">
        <v>11027318</v>
      </c>
      <c r="Q1425">
        <v>11</v>
      </c>
      <c r="R1425">
        <v>27318</v>
      </c>
    </row>
    <row r="1426" spans="6:18">
      <c r="F1426">
        <v>11027349</v>
      </c>
      <c r="Q1426">
        <v>11</v>
      </c>
      <c r="R1426">
        <v>27349</v>
      </c>
    </row>
    <row r="1427" spans="6:18">
      <c r="F1427">
        <v>11027350</v>
      </c>
      <c r="Q1427">
        <v>11</v>
      </c>
      <c r="R1427">
        <v>27350</v>
      </c>
    </row>
    <row r="1428" spans="6:18">
      <c r="F1428">
        <v>11027356</v>
      </c>
      <c r="Q1428">
        <v>11</v>
      </c>
      <c r="R1428">
        <v>27356</v>
      </c>
    </row>
    <row r="1429" spans="6:18">
      <c r="F1429">
        <v>11027357</v>
      </c>
      <c r="Q1429">
        <v>11</v>
      </c>
      <c r="R1429">
        <v>27357</v>
      </c>
    </row>
    <row r="1430" spans="6:18">
      <c r="F1430">
        <v>11027363</v>
      </c>
      <c r="Q1430">
        <v>11</v>
      </c>
      <c r="R1430">
        <v>27363</v>
      </c>
    </row>
    <row r="1431" spans="6:18">
      <c r="F1431">
        <v>11027370</v>
      </c>
      <c r="Q1431">
        <v>11</v>
      </c>
      <c r="R1431">
        <v>27370</v>
      </c>
    </row>
    <row r="1432" spans="6:18">
      <c r="F1432">
        <v>11027370</v>
      </c>
      <c r="Q1432">
        <v>11</v>
      </c>
      <c r="R1432">
        <v>27370</v>
      </c>
    </row>
    <row r="1433" spans="6:18">
      <c r="F1433">
        <v>11027377</v>
      </c>
      <c r="Q1433">
        <v>11</v>
      </c>
      <c r="R1433">
        <v>27377</v>
      </c>
    </row>
    <row r="1434" spans="6:18">
      <c r="F1434">
        <v>11027377</v>
      </c>
      <c r="Q1434">
        <v>11</v>
      </c>
      <c r="R1434">
        <v>27377</v>
      </c>
    </row>
    <row r="1435" spans="6:18">
      <c r="F1435">
        <v>11027411</v>
      </c>
      <c r="Q1435">
        <v>11</v>
      </c>
      <c r="R1435">
        <v>27411</v>
      </c>
    </row>
    <row r="1436" spans="6:18">
      <c r="F1436">
        <v>11027413</v>
      </c>
      <c r="Q1436">
        <v>11</v>
      </c>
      <c r="R1436">
        <v>27413</v>
      </c>
    </row>
    <row r="1437" spans="6:18">
      <c r="F1437">
        <v>11027596</v>
      </c>
      <c r="Q1437">
        <v>11</v>
      </c>
      <c r="R1437">
        <v>27596</v>
      </c>
    </row>
    <row r="1438" spans="6:18">
      <c r="F1438">
        <v>11027607</v>
      </c>
      <c r="Q1438">
        <v>11</v>
      </c>
      <c r="R1438">
        <v>27607</v>
      </c>
    </row>
    <row r="1439" spans="6:18">
      <c r="F1439">
        <v>11027638</v>
      </c>
      <c r="Q1439">
        <v>11</v>
      </c>
      <c r="R1439">
        <v>27638</v>
      </c>
    </row>
    <row r="1440" spans="6:18">
      <c r="F1440">
        <v>12027638</v>
      </c>
      <c r="Q1440">
        <v>12</v>
      </c>
      <c r="R1440">
        <v>27638</v>
      </c>
    </row>
    <row r="1441" spans="6:18">
      <c r="F1441">
        <v>13027662</v>
      </c>
      <c r="Q1441">
        <v>13</v>
      </c>
      <c r="R1441">
        <v>27662</v>
      </c>
    </row>
    <row r="1442" spans="6:18">
      <c r="F1442">
        <v>11028172</v>
      </c>
      <c r="Q1442">
        <v>11</v>
      </c>
      <c r="R1442">
        <v>28172</v>
      </c>
    </row>
    <row r="1443" spans="6:18">
      <c r="F1443">
        <v>11028173</v>
      </c>
      <c r="Q1443">
        <v>11</v>
      </c>
      <c r="R1443">
        <v>28173</v>
      </c>
    </row>
    <row r="1444" spans="6:18">
      <c r="F1444">
        <v>11028180</v>
      </c>
      <c r="Q1444">
        <v>11</v>
      </c>
      <c r="R1444">
        <v>28180</v>
      </c>
    </row>
    <row r="1445" spans="6:18">
      <c r="F1445">
        <v>11028188</v>
      </c>
      <c r="Q1445">
        <v>11</v>
      </c>
      <c r="R1445">
        <v>28188</v>
      </c>
    </row>
    <row r="1446" spans="6:18">
      <c r="F1446">
        <v>11028188</v>
      </c>
      <c r="Q1446">
        <v>11</v>
      </c>
      <c r="R1446">
        <v>28188</v>
      </c>
    </row>
    <row r="1447" spans="6:18">
      <c r="F1447">
        <v>11028261</v>
      </c>
      <c r="Q1447">
        <v>11</v>
      </c>
      <c r="R1447">
        <v>28261</v>
      </c>
    </row>
    <row r="1448" spans="6:18">
      <c r="F1448">
        <v>11028263</v>
      </c>
      <c r="Q1448">
        <v>11</v>
      </c>
      <c r="R1448">
        <v>28263</v>
      </c>
    </row>
    <row r="1449" spans="6:18">
      <c r="F1449">
        <v>11028268</v>
      </c>
      <c r="Q1449">
        <v>11</v>
      </c>
      <c r="R1449">
        <v>28268</v>
      </c>
    </row>
    <row r="1450" spans="6:18">
      <c r="F1450">
        <v>11028269</v>
      </c>
      <c r="Q1450">
        <v>11</v>
      </c>
      <c r="R1450">
        <v>28269</v>
      </c>
    </row>
    <row r="1451" spans="6:18">
      <c r="F1451">
        <v>11028416</v>
      </c>
      <c r="Q1451">
        <v>11</v>
      </c>
      <c r="R1451">
        <v>28416</v>
      </c>
    </row>
    <row r="1452" spans="6:18">
      <c r="F1452">
        <v>11028418</v>
      </c>
      <c r="Q1452">
        <v>11</v>
      </c>
      <c r="R1452">
        <v>28418</v>
      </c>
    </row>
    <row r="1453" spans="6:18">
      <c r="F1453">
        <v>11028424</v>
      </c>
      <c r="Q1453">
        <v>11</v>
      </c>
      <c r="R1453">
        <v>28424</v>
      </c>
    </row>
    <row r="1454" spans="6:18">
      <c r="F1454">
        <v>11028425</v>
      </c>
      <c r="Q1454">
        <v>11</v>
      </c>
      <c r="R1454">
        <v>28425</v>
      </c>
    </row>
    <row r="1455" spans="6:18">
      <c r="F1455">
        <v>11028530</v>
      </c>
      <c r="Q1455">
        <v>11</v>
      </c>
      <c r="R1455">
        <v>28530</v>
      </c>
    </row>
    <row r="1456" spans="6:18">
      <c r="F1456">
        <v>11028531</v>
      </c>
      <c r="Q1456">
        <v>11</v>
      </c>
      <c r="R1456">
        <v>28531</v>
      </c>
    </row>
    <row r="1457" spans="6:18">
      <c r="F1457">
        <v>11028536</v>
      </c>
      <c r="Q1457">
        <v>11</v>
      </c>
      <c r="R1457">
        <v>28536</v>
      </c>
    </row>
    <row r="1458" spans="6:18">
      <c r="F1458">
        <v>11028542</v>
      </c>
      <c r="Q1458">
        <v>11</v>
      </c>
      <c r="R1458">
        <v>28542</v>
      </c>
    </row>
    <row r="1459" spans="6:18">
      <c r="F1459">
        <v>11028548</v>
      </c>
      <c r="Q1459">
        <v>11</v>
      </c>
      <c r="R1459">
        <v>28548</v>
      </c>
    </row>
    <row r="1460" spans="6:18">
      <c r="F1460">
        <v>11028549</v>
      </c>
      <c r="Q1460">
        <v>11</v>
      </c>
      <c r="R1460">
        <v>28549</v>
      </c>
    </row>
    <row r="1461" spans="6:18">
      <c r="F1461">
        <v>11028762</v>
      </c>
      <c r="Q1461">
        <v>11</v>
      </c>
      <c r="R1461">
        <v>28762</v>
      </c>
    </row>
    <row r="1462" spans="6:18">
      <c r="F1462">
        <v>11028764</v>
      </c>
      <c r="Q1462">
        <v>11</v>
      </c>
      <c r="R1462">
        <v>28764</v>
      </c>
    </row>
    <row r="1463" spans="6:18">
      <c r="F1463">
        <v>11028796</v>
      </c>
      <c r="Q1463">
        <v>11</v>
      </c>
      <c r="R1463">
        <v>28796</v>
      </c>
    </row>
    <row r="1464" spans="6:18">
      <c r="F1464">
        <v>11028865</v>
      </c>
      <c r="Q1464">
        <v>11</v>
      </c>
      <c r="R1464">
        <v>28865</v>
      </c>
    </row>
    <row r="1465" spans="6:18">
      <c r="F1465">
        <v>11028867</v>
      </c>
      <c r="Q1465">
        <v>11</v>
      </c>
      <c r="R1465">
        <v>28867</v>
      </c>
    </row>
    <row r="1466" spans="6:18">
      <c r="F1466">
        <v>11028950</v>
      </c>
      <c r="Q1466">
        <v>11</v>
      </c>
      <c r="R1466">
        <v>28950</v>
      </c>
    </row>
    <row r="1467" spans="6:18">
      <c r="F1467">
        <v>11028978</v>
      </c>
      <c r="Q1467">
        <v>11</v>
      </c>
      <c r="R1467">
        <v>28978</v>
      </c>
    </row>
    <row r="1468" spans="6:18">
      <c r="F1468">
        <v>11028986</v>
      </c>
      <c r="Q1468">
        <v>11</v>
      </c>
      <c r="R1468">
        <v>28986</v>
      </c>
    </row>
    <row r="1469" spans="6:18">
      <c r="F1469">
        <v>11028992</v>
      </c>
      <c r="Q1469">
        <v>11</v>
      </c>
      <c r="R1469">
        <v>28992</v>
      </c>
    </row>
    <row r="1470" spans="6:18">
      <c r="F1470">
        <v>11029002</v>
      </c>
      <c r="Q1470">
        <v>11</v>
      </c>
      <c r="R1470">
        <v>29002</v>
      </c>
    </row>
    <row r="1471" spans="6:18">
      <c r="F1471">
        <v>11029002</v>
      </c>
      <c r="Q1471">
        <v>11</v>
      </c>
      <c r="R1471">
        <v>29002</v>
      </c>
    </row>
    <row r="1472" spans="6:18">
      <c r="F1472">
        <v>11029010</v>
      </c>
      <c r="Q1472">
        <v>11</v>
      </c>
      <c r="R1472">
        <v>29010</v>
      </c>
    </row>
    <row r="1473" spans="6:18">
      <c r="F1473">
        <v>11029018</v>
      </c>
      <c r="Q1473">
        <v>11</v>
      </c>
      <c r="R1473">
        <v>29018</v>
      </c>
    </row>
    <row r="1474" spans="6:18">
      <c r="F1474">
        <v>11029020</v>
      </c>
      <c r="Q1474">
        <v>11</v>
      </c>
      <c r="R1474">
        <v>29020</v>
      </c>
    </row>
    <row r="1475" spans="6:18">
      <c r="F1475">
        <v>11029244</v>
      </c>
      <c r="Q1475">
        <v>11</v>
      </c>
      <c r="R1475">
        <v>29244</v>
      </c>
    </row>
    <row r="1476" spans="6:18">
      <c r="F1476">
        <v>11029245</v>
      </c>
      <c r="Q1476">
        <v>11</v>
      </c>
      <c r="R1476">
        <v>29245</v>
      </c>
    </row>
    <row r="1477" spans="6:18">
      <c r="F1477">
        <v>11029267</v>
      </c>
      <c r="Q1477">
        <v>11</v>
      </c>
      <c r="R1477">
        <v>29267</v>
      </c>
    </row>
    <row r="1478" spans="6:18">
      <c r="F1478">
        <v>11029268</v>
      </c>
      <c r="Q1478">
        <v>11</v>
      </c>
      <c r="R1478">
        <v>29268</v>
      </c>
    </row>
    <row r="1479" spans="6:18">
      <c r="F1479">
        <v>11029273</v>
      </c>
      <c r="Q1479">
        <v>11</v>
      </c>
      <c r="R1479">
        <v>29273</v>
      </c>
    </row>
    <row r="1480" spans="6:18">
      <c r="F1480">
        <v>11029273</v>
      </c>
      <c r="Q1480">
        <v>11</v>
      </c>
      <c r="R1480">
        <v>29273</v>
      </c>
    </row>
    <row r="1481" spans="6:18">
      <c r="F1481">
        <v>11029279</v>
      </c>
      <c r="Q1481">
        <v>11</v>
      </c>
      <c r="R1481">
        <v>29279</v>
      </c>
    </row>
    <row r="1482" spans="6:18">
      <c r="F1482">
        <v>11029291</v>
      </c>
      <c r="Q1482">
        <v>11</v>
      </c>
      <c r="R1482">
        <v>29291</v>
      </c>
    </row>
    <row r="1483" spans="6:18">
      <c r="F1483">
        <v>11029328</v>
      </c>
      <c r="Q1483">
        <v>11</v>
      </c>
      <c r="R1483">
        <v>29328</v>
      </c>
    </row>
    <row r="1484" spans="6:18">
      <c r="F1484">
        <v>11029364</v>
      </c>
      <c r="Q1484">
        <v>11</v>
      </c>
      <c r="R1484">
        <v>29364</v>
      </c>
    </row>
    <row r="1485" spans="6:18">
      <c r="F1485">
        <v>11029365</v>
      </c>
      <c r="Q1485">
        <v>11</v>
      </c>
      <c r="R1485">
        <v>29365</v>
      </c>
    </row>
    <row r="1486" spans="6:18">
      <c r="F1486">
        <v>11029371</v>
      </c>
      <c r="Q1486">
        <v>11</v>
      </c>
      <c r="R1486">
        <v>29371</v>
      </c>
    </row>
    <row r="1487" spans="6:18">
      <c r="F1487">
        <v>11029373</v>
      </c>
      <c r="Q1487">
        <v>11</v>
      </c>
      <c r="R1487">
        <v>29373</v>
      </c>
    </row>
    <row r="1488" spans="6:18">
      <c r="F1488">
        <v>11029381</v>
      </c>
      <c r="Q1488">
        <v>11</v>
      </c>
      <c r="R1488">
        <v>29381</v>
      </c>
    </row>
    <row r="1489" spans="6:18">
      <c r="F1489">
        <v>11029383</v>
      </c>
      <c r="Q1489">
        <v>11</v>
      </c>
      <c r="R1489">
        <v>29383</v>
      </c>
    </row>
    <row r="1490" spans="6:18">
      <c r="F1490">
        <v>11029392</v>
      </c>
      <c r="Q1490">
        <v>11</v>
      </c>
      <c r="R1490">
        <v>29392</v>
      </c>
    </row>
    <row r="1491" spans="6:18">
      <c r="F1491">
        <v>11029393</v>
      </c>
      <c r="Q1491">
        <v>11</v>
      </c>
      <c r="R1491">
        <v>29393</v>
      </c>
    </row>
    <row r="1492" spans="6:18">
      <c r="F1492">
        <v>11029398</v>
      </c>
      <c r="Q1492">
        <v>11</v>
      </c>
      <c r="R1492">
        <v>29398</v>
      </c>
    </row>
    <row r="1493" spans="6:18">
      <c r="F1493">
        <v>11029419</v>
      </c>
      <c r="Q1493">
        <v>11</v>
      </c>
      <c r="R1493">
        <v>29419</v>
      </c>
    </row>
    <row r="1494" spans="6:18">
      <c r="F1494">
        <v>11029422</v>
      </c>
      <c r="Q1494">
        <v>11</v>
      </c>
      <c r="R1494">
        <v>29422</v>
      </c>
    </row>
    <row r="1495" spans="6:18">
      <c r="F1495">
        <v>11029436</v>
      </c>
      <c r="Q1495">
        <v>11</v>
      </c>
      <c r="R1495">
        <v>29436</v>
      </c>
    </row>
    <row r="1496" spans="6:18">
      <c r="F1496">
        <v>11029440</v>
      </c>
      <c r="Q1496">
        <v>11</v>
      </c>
      <c r="R1496">
        <v>29440</v>
      </c>
    </row>
    <row r="1497" spans="6:18">
      <c r="F1497">
        <v>11029466</v>
      </c>
      <c r="Q1497">
        <v>11</v>
      </c>
      <c r="R1497">
        <v>29466</v>
      </c>
    </row>
    <row r="1498" spans="6:18">
      <c r="F1498">
        <v>11029466</v>
      </c>
      <c r="Q1498">
        <v>11</v>
      </c>
      <c r="R1498">
        <v>29466</v>
      </c>
    </row>
    <row r="1499" spans="6:18">
      <c r="F1499">
        <v>11029472</v>
      </c>
      <c r="Q1499">
        <v>11</v>
      </c>
      <c r="R1499">
        <v>29472</v>
      </c>
    </row>
    <row r="1500" spans="6:18">
      <c r="F1500">
        <v>11029480</v>
      </c>
      <c r="Q1500">
        <v>11</v>
      </c>
      <c r="R1500">
        <v>29480</v>
      </c>
    </row>
    <row r="1501" spans="6:18">
      <c r="F1501">
        <v>11029481</v>
      </c>
      <c r="Q1501">
        <v>11</v>
      </c>
      <c r="R1501">
        <v>29481</v>
      </c>
    </row>
    <row r="1502" spans="6:18">
      <c r="F1502">
        <v>11029486</v>
      </c>
      <c r="Q1502">
        <v>11</v>
      </c>
      <c r="R1502">
        <v>29486</v>
      </c>
    </row>
    <row r="1503" spans="6:18">
      <c r="F1503">
        <v>11029501</v>
      </c>
      <c r="Q1503">
        <v>11</v>
      </c>
      <c r="R1503">
        <v>29501</v>
      </c>
    </row>
    <row r="1504" spans="6:18">
      <c r="F1504">
        <v>11029504</v>
      </c>
      <c r="Q1504">
        <v>11</v>
      </c>
      <c r="R1504">
        <v>29504</v>
      </c>
    </row>
    <row r="1505" spans="6:18">
      <c r="F1505">
        <v>11029535</v>
      </c>
      <c r="Q1505">
        <v>11</v>
      </c>
      <c r="R1505">
        <v>29535</v>
      </c>
    </row>
    <row r="1506" spans="6:18">
      <c r="F1506">
        <v>11029540</v>
      </c>
      <c r="Q1506">
        <v>11</v>
      </c>
      <c r="R1506">
        <v>29540</v>
      </c>
    </row>
    <row r="1507" spans="6:18">
      <c r="F1507">
        <v>11029541</v>
      </c>
      <c r="Q1507">
        <v>11</v>
      </c>
      <c r="R1507">
        <v>29541</v>
      </c>
    </row>
    <row r="1508" spans="6:18">
      <c r="F1508">
        <v>11029551</v>
      </c>
      <c r="Q1508">
        <v>11</v>
      </c>
      <c r="R1508">
        <v>29551</v>
      </c>
    </row>
    <row r="1509" spans="6:18">
      <c r="F1509">
        <v>11029568</v>
      </c>
      <c r="Q1509">
        <v>11</v>
      </c>
      <c r="R1509">
        <v>29568</v>
      </c>
    </row>
    <row r="1510" spans="6:18">
      <c r="F1510">
        <v>11029574</v>
      </c>
      <c r="Q1510">
        <v>11</v>
      </c>
      <c r="R1510">
        <v>29574</v>
      </c>
    </row>
    <row r="1511" spans="6:18">
      <c r="F1511">
        <v>11029576</v>
      </c>
      <c r="Q1511">
        <v>11</v>
      </c>
      <c r="R1511">
        <v>29576</v>
      </c>
    </row>
    <row r="1512" spans="6:18">
      <c r="F1512">
        <v>11029585</v>
      </c>
      <c r="Q1512">
        <v>11</v>
      </c>
      <c r="R1512">
        <v>29585</v>
      </c>
    </row>
    <row r="1513" spans="6:18">
      <c r="F1513">
        <v>11029615</v>
      </c>
      <c r="Q1513">
        <v>11</v>
      </c>
      <c r="R1513">
        <v>29615</v>
      </c>
    </row>
    <row r="1514" spans="6:18">
      <c r="F1514">
        <v>11029616</v>
      </c>
      <c r="Q1514">
        <v>11</v>
      </c>
      <c r="R1514">
        <v>29616</v>
      </c>
    </row>
    <row r="1515" spans="6:18">
      <c r="F1515">
        <v>11029623</v>
      </c>
      <c r="Q1515">
        <v>11</v>
      </c>
      <c r="R1515">
        <v>29623</v>
      </c>
    </row>
    <row r="1516" spans="6:18">
      <c r="F1516">
        <v>11029624</v>
      </c>
      <c r="Q1516">
        <v>11</v>
      </c>
      <c r="R1516">
        <v>29624</v>
      </c>
    </row>
    <row r="1517" spans="6:18">
      <c r="F1517">
        <v>11029632</v>
      </c>
      <c r="Q1517">
        <v>11</v>
      </c>
      <c r="R1517">
        <v>29632</v>
      </c>
    </row>
    <row r="1518" spans="6:18">
      <c r="F1518">
        <v>11029641</v>
      </c>
      <c r="Q1518">
        <v>11</v>
      </c>
      <c r="R1518">
        <v>29641</v>
      </c>
    </row>
    <row r="1519" spans="6:18">
      <c r="F1519">
        <v>11029642</v>
      </c>
      <c r="Q1519">
        <v>11</v>
      </c>
      <c r="R1519">
        <v>29642</v>
      </c>
    </row>
    <row r="1520" spans="6:18">
      <c r="F1520">
        <v>11029648</v>
      </c>
      <c r="Q1520">
        <v>11</v>
      </c>
      <c r="R1520">
        <v>29648</v>
      </c>
    </row>
    <row r="1521" spans="6:18">
      <c r="F1521">
        <v>11029656</v>
      </c>
      <c r="Q1521">
        <v>11</v>
      </c>
      <c r="R1521">
        <v>29656</v>
      </c>
    </row>
    <row r="1522" spans="6:18">
      <c r="F1522">
        <v>11029657</v>
      </c>
      <c r="Q1522">
        <v>11</v>
      </c>
      <c r="R1522">
        <v>29657</v>
      </c>
    </row>
    <row r="1523" spans="6:18">
      <c r="F1523">
        <v>11029664</v>
      </c>
      <c r="Q1523">
        <v>11</v>
      </c>
      <c r="R1523">
        <v>29664</v>
      </c>
    </row>
    <row r="1524" spans="6:18">
      <c r="F1524">
        <v>11029672</v>
      </c>
      <c r="Q1524">
        <v>11</v>
      </c>
      <c r="R1524">
        <v>29672</v>
      </c>
    </row>
    <row r="1525" spans="6:18">
      <c r="F1525">
        <v>11029673</v>
      </c>
      <c r="Q1525">
        <v>11</v>
      </c>
      <c r="R1525">
        <v>29673</v>
      </c>
    </row>
    <row r="1526" spans="6:18">
      <c r="F1526">
        <v>11029706</v>
      </c>
      <c r="Q1526">
        <v>11</v>
      </c>
      <c r="R1526">
        <v>29706</v>
      </c>
    </row>
    <row r="1527" spans="6:18">
      <c r="F1527">
        <v>11029707</v>
      </c>
      <c r="Q1527">
        <v>11</v>
      </c>
      <c r="R1527">
        <v>29707</v>
      </c>
    </row>
    <row r="1528" spans="6:18">
      <c r="F1528">
        <v>11029708</v>
      </c>
      <c r="Q1528">
        <v>11</v>
      </c>
      <c r="R1528">
        <v>29708</v>
      </c>
    </row>
    <row r="1529" spans="6:18">
      <c r="F1529">
        <v>11029715</v>
      </c>
      <c r="Q1529">
        <v>11</v>
      </c>
      <c r="R1529">
        <v>29715</v>
      </c>
    </row>
    <row r="1530" spans="6:18">
      <c r="F1530">
        <v>11029725</v>
      </c>
      <c r="Q1530">
        <v>11</v>
      </c>
      <c r="R1530">
        <v>29725</v>
      </c>
    </row>
    <row r="1531" spans="6:18">
      <c r="F1531">
        <v>11029759</v>
      </c>
      <c r="Q1531">
        <v>11</v>
      </c>
      <c r="R1531">
        <v>29759</v>
      </c>
    </row>
    <row r="1532" spans="6:18">
      <c r="F1532">
        <v>11029760</v>
      </c>
      <c r="Q1532">
        <v>11</v>
      </c>
      <c r="R1532">
        <v>29760</v>
      </c>
    </row>
    <row r="1533" spans="6:18">
      <c r="F1533">
        <v>11029766</v>
      </c>
      <c r="Q1533">
        <v>11</v>
      </c>
      <c r="R1533">
        <v>29766</v>
      </c>
    </row>
    <row r="1534" spans="6:18">
      <c r="F1534">
        <v>11029767</v>
      </c>
      <c r="Q1534">
        <v>11</v>
      </c>
      <c r="R1534">
        <v>29767</v>
      </c>
    </row>
    <row r="1535" spans="6:18">
      <c r="F1535">
        <v>11029778</v>
      </c>
      <c r="Q1535">
        <v>11</v>
      </c>
      <c r="R1535">
        <v>29778</v>
      </c>
    </row>
    <row r="1536" spans="6:18">
      <c r="F1536">
        <v>11029779</v>
      </c>
      <c r="Q1536">
        <v>11</v>
      </c>
      <c r="R1536">
        <v>29779</v>
      </c>
    </row>
    <row r="1537" spans="6:18">
      <c r="F1537">
        <v>11029790</v>
      </c>
      <c r="Q1537">
        <v>11</v>
      </c>
      <c r="R1537">
        <v>29790</v>
      </c>
    </row>
    <row r="1538" spans="6:18">
      <c r="F1538">
        <v>11029792</v>
      </c>
      <c r="Q1538">
        <v>11</v>
      </c>
      <c r="R1538">
        <v>29792</v>
      </c>
    </row>
    <row r="1539" spans="6:18">
      <c r="F1539">
        <v>11029819</v>
      </c>
      <c r="Q1539">
        <v>11</v>
      </c>
      <c r="R1539">
        <v>29819</v>
      </c>
    </row>
    <row r="1540" spans="6:18">
      <c r="F1540">
        <v>11029823</v>
      </c>
      <c r="Q1540">
        <v>11</v>
      </c>
      <c r="R1540">
        <v>29823</v>
      </c>
    </row>
    <row r="1541" spans="6:18">
      <c r="F1541">
        <v>11029833</v>
      </c>
      <c r="Q1541">
        <v>11</v>
      </c>
      <c r="R1541">
        <v>29833</v>
      </c>
    </row>
    <row r="1542" spans="6:18">
      <c r="F1542">
        <v>11029834</v>
      </c>
      <c r="Q1542">
        <v>11</v>
      </c>
      <c r="R1542">
        <v>29834</v>
      </c>
    </row>
    <row r="1543" spans="6:18">
      <c r="F1543">
        <v>11029902</v>
      </c>
      <c r="Q1543">
        <v>11</v>
      </c>
      <c r="R1543">
        <v>29902</v>
      </c>
    </row>
    <row r="1544" spans="6:18">
      <c r="F1544">
        <v>11029904</v>
      </c>
      <c r="Q1544">
        <v>11</v>
      </c>
      <c r="R1544">
        <v>29904</v>
      </c>
    </row>
    <row r="1545" spans="6:18">
      <c r="F1545">
        <v>11029907</v>
      </c>
      <c r="Q1545">
        <v>11</v>
      </c>
      <c r="R1545">
        <v>29907</v>
      </c>
    </row>
    <row r="1546" spans="6:18">
      <c r="F1546">
        <v>11029913</v>
      </c>
      <c r="Q1546">
        <v>11</v>
      </c>
      <c r="R1546">
        <v>29913</v>
      </c>
    </row>
    <row r="1547" spans="6:18">
      <c r="F1547">
        <v>11029960</v>
      </c>
      <c r="Q1547">
        <v>11</v>
      </c>
      <c r="R1547">
        <v>29960</v>
      </c>
    </row>
    <row r="1548" spans="6:18">
      <c r="F1548">
        <v>11029964</v>
      </c>
      <c r="Q1548">
        <v>11</v>
      </c>
      <c r="R1548">
        <v>29964</v>
      </c>
    </row>
    <row r="1549" spans="6:18">
      <c r="F1549">
        <v>11029965</v>
      </c>
      <c r="Q1549">
        <v>11</v>
      </c>
      <c r="R1549">
        <v>29965</v>
      </c>
    </row>
    <row r="1550" spans="6:18">
      <c r="F1550">
        <v>11029973</v>
      </c>
      <c r="Q1550">
        <v>11</v>
      </c>
      <c r="R1550">
        <v>29973</v>
      </c>
    </row>
    <row r="1551" spans="6:18">
      <c r="F1551">
        <v>11030044</v>
      </c>
      <c r="Q1551">
        <v>11</v>
      </c>
      <c r="R1551">
        <v>30044</v>
      </c>
    </row>
    <row r="1552" spans="6:18">
      <c r="F1552">
        <v>11030050</v>
      </c>
      <c r="Q1552">
        <v>11</v>
      </c>
      <c r="R1552">
        <v>30050</v>
      </c>
    </row>
    <row r="1553" spans="6:18">
      <c r="F1553">
        <v>11030072</v>
      </c>
      <c r="Q1553">
        <v>11</v>
      </c>
      <c r="R1553">
        <v>30072</v>
      </c>
    </row>
    <row r="1554" spans="6:18">
      <c r="F1554">
        <v>11030109</v>
      </c>
      <c r="Q1554">
        <v>11</v>
      </c>
      <c r="R1554">
        <v>30109</v>
      </c>
    </row>
    <row r="1555" spans="6:18">
      <c r="F1555">
        <v>11030109</v>
      </c>
      <c r="Q1555">
        <v>11</v>
      </c>
      <c r="R1555">
        <v>30109</v>
      </c>
    </row>
    <row r="1556" spans="6:18">
      <c r="F1556">
        <v>11030115</v>
      </c>
      <c r="Q1556">
        <v>11</v>
      </c>
      <c r="R1556">
        <v>30115</v>
      </c>
    </row>
    <row r="1557" spans="6:18">
      <c r="F1557">
        <v>11030117</v>
      </c>
      <c r="Q1557">
        <v>11</v>
      </c>
      <c r="R1557">
        <v>30117</v>
      </c>
    </row>
    <row r="1558" spans="6:18">
      <c r="F1558">
        <v>11030130</v>
      </c>
      <c r="Q1558">
        <v>11</v>
      </c>
      <c r="R1558">
        <v>30130</v>
      </c>
    </row>
    <row r="1559" spans="6:18">
      <c r="F1559">
        <v>11030131</v>
      </c>
      <c r="Q1559">
        <v>11</v>
      </c>
      <c r="R1559">
        <v>30131</v>
      </c>
    </row>
    <row r="1560" spans="6:18">
      <c r="F1560">
        <v>11030148</v>
      </c>
      <c r="Q1560">
        <v>11</v>
      </c>
      <c r="R1560">
        <v>30148</v>
      </c>
    </row>
    <row r="1561" spans="6:18">
      <c r="F1561">
        <v>11030149</v>
      </c>
      <c r="Q1561">
        <v>11</v>
      </c>
      <c r="R1561">
        <v>30149</v>
      </c>
    </row>
    <row r="1562" spans="6:18">
      <c r="F1562">
        <v>11030156</v>
      </c>
      <c r="Q1562">
        <v>11</v>
      </c>
      <c r="R1562">
        <v>30156</v>
      </c>
    </row>
    <row r="1563" spans="6:18">
      <c r="F1563">
        <v>11030157</v>
      </c>
      <c r="Q1563">
        <v>11</v>
      </c>
      <c r="R1563">
        <v>30157</v>
      </c>
    </row>
    <row r="1564" spans="6:18">
      <c r="F1564">
        <v>11030196</v>
      </c>
      <c r="Q1564">
        <v>11</v>
      </c>
      <c r="R1564">
        <v>30196</v>
      </c>
    </row>
    <row r="1565" spans="6:18">
      <c r="F1565">
        <v>11030198</v>
      </c>
      <c r="Q1565">
        <v>11</v>
      </c>
      <c r="R1565">
        <v>30198</v>
      </c>
    </row>
    <row r="1566" spans="6:18">
      <c r="F1566">
        <v>11030203</v>
      </c>
      <c r="Q1566">
        <v>11</v>
      </c>
      <c r="R1566">
        <v>30203</v>
      </c>
    </row>
    <row r="1567" spans="6:18">
      <c r="F1567">
        <v>11030212</v>
      </c>
      <c r="Q1567">
        <v>11</v>
      </c>
      <c r="R1567">
        <v>30212</v>
      </c>
    </row>
    <row r="1568" spans="6:18">
      <c r="F1568">
        <v>11030220</v>
      </c>
      <c r="Q1568">
        <v>11</v>
      </c>
      <c r="R1568">
        <v>30220</v>
      </c>
    </row>
    <row r="1569" spans="6:18">
      <c r="F1569">
        <v>11030242</v>
      </c>
      <c r="Q1569">
        <v>11</v>
      </c>
      <c r="R1569">
        <v>30242</v>
      </c>
    </row>
    <row r="1570" spans="6:18">
      <c r="F1570">
        <v>11030243</v>
      </c>
      <c r="Q1570">
        <v>11</v>
      </c>
      <c r="R1570">
        <v>30243</v>
      </c>
    </row>
    <row r="1571" spans="6:18">
      <c r="F1571">
        <v>11030250</v>
      </c>
      <c r="Q1571">
        <v>11</v>
      </c>
      <c r="R1571">
        <v>30250</v>
      </c>
    </row>
    <row r="1572" spans="6:18">
      <c r="F1572">
        <v>11030251</v>
      </c>
      <c r="Q1572">
        <v>11</v>
      </c>
      <c r="R1572">
        <v>30251</v>
      </c>
    </row>
    <row r="1573" spans="6:18">
      <c r="F1573">
        <v>11030260</v>
      </c>
      <c r="Q1573">
        <v>11</v>
      </c>
      <c r="R1573">
        <v>30260</v>
      </c>
    </row>
    <row r="1574" spans="6:18">
      <c r="F1574">
        <v>11030291</v>
      </c>
      <c r="Q1574">
        <v>11</v>
      </c>
      <c r="R1574">
        <v>30291</v>
      </c>
    </row>
    <row r="1575" spans="6:18">
      <c r="F1575">
        <v>11030292</v>
      </c>
      <c r="Q1575">
        <v>11</v>
      </c>
      <c r="R1575">
        <v>30292</v>
      </c>
    </row>
    <row r="1576" spans="6:18">
      <c r="F1576">
        <v>11030297</v>
      </c>
      <c r="Q1576">
        <v>11</v>
      </c>
      <c r="R1576">
        <v>30297</v>
      </c>
    </row>
    <row r="1577" spans="6:18">
      <c r="F1577">
        <v>11030298</v>
      </c>
      <c r="Q1577">
        <v>11</v>
      </c>
      <c r="R1577">
        <v>30298</v>
      </c>
    </row>
    <row r="1578" spans="6:18">
      <c r="F1578">
        <v>11030310</v>
      </c>
      <c r="Q1578">
        <v>11</v>
      </c>
      <c r="R1578">
        <v>30310</v>
      </c>
    </row>
    <row r="1579" spans="6:18">
      <c r="F1579">
        <v>11030317</v>
      </c>
      <c r="Q1579">
        <v>11</v>
      </c>
      <c r="R1579">
        <v>30317</v>
      </c>
    </row>
    <row r="1580" spans="6:18">
      <c r="F1580">
        <v>11030333</v>
      </c>
      <c r="Q1580">
        <v>11</v>
      </c>
      <c r="R1580">
        <v>30333</v>
      </c>
    </row>
    <row r="1581" spans="6:18">
      <c r="F1581">
        <v>11030335</v>
      </c>
      <c r="Q1581">
        <v>11</v>
      </c>
      <c r="R1581">
        <v>30335</v>
      </c>
    </row>
    <row r="1582" spans="6:18">
      <c r="F1582">
        <v>11030342</v>
      </c>
      <c r="Q1582">
        <v>11</v>
      </c>
      <c r="R1582">
        <v>30342</v>
      </c>
    </row>
    <row r="1583" spans="6:18">
      <c r="F1583">
        <v>11030344</v>
      </c>
      <c r="Q1583">
        <v>11</v>
      </c>
      <c r="R1583">
        <v>30344</v>
      </c>
    </row>
    <row r="1584" spans="6:18">
      <c r="F1584">
        <v>11030350</v>
      </c>
      <c r="Q1584">
        <v>11</v>
      </c>
      <c r="R1584">
        <v>30350</v>
      </c>
    </row>
    <row r="1585" spans="6:18">
      <c r="F1585">
        <v>11030376</v>
      </c>
      <c r="Q1585">
        <v>11</v>
      </c>
      <c r="R1585">
        <v>30376</v>
      </c>
    </row>
    <row r="1586" spans="6:18">
      <c r="F1586">
        <v>11030382</v>
      </c>
      <c r="Q1586">
        <v>11</v>
      </c>
      <c r="R1586">
        <v>30382</v>
      </c>
    </row>
    <row r="1587" spans="6:18">
      <c r="F1587">
        <v>11030386</v>
      </c>
      <c r="Q1587">
        <v>11</v>
      </c>
      <c r="R1587">
        <v>30386</v>
      </c>
    </row>
    <row r="1588" spans="6:18">
      <c r="F1588">
        <v>11030386</v>
      </c>
      <c r="Q1588">
        <v>11</v>
      </c>
      <c r="R1588">
        <v>30386</v>
      </c>
    </row>
    <row r="1589" spans="6:18">
      <c r="F1589">
        <v>11030402</v>
      </c>
      <c r="Q1589">
        <v>11</v>
      </c>
      <c r="R1589">
        <v>30402</v>
      </c>
    </row>
    <row r="1590" spans="6:18">
      <c r="F1590">
        <v>11030404</v>
      </c>
      <c r="Q1590">
        <v>11</v>
      </c>
      <c r="R1590">
        <v>30404</v>
      </c>
    </row>
    <row r="1591" spans="6:18">
      <c r="F1591">
        <v>11030410</v>
      </c>
      <c r="Q1591">
        <v>11</v>
      </c>
      <c r="R1591">
        <v>30410</v>
      </c>
    </row>
    <row r="1592" spans="6:18">
      <c r="F1592">
        <v>11030425</v>
      </c>
      <c r="Q1592">
        <v>11</v>
      </c>
      <c r="R1592">
        <v>30425</v>
      </c>
    </row>
    <row r="1593" spans="6:18">
      <c r="F1593">
        <v>11030438</v>
      </c>
      <c r="Q1593">
        <v>11</v>
      </c>
      <c r="R1593">
        <v>30438</v>
      </c>
    </row>
    <row r="1594" spans="6:18">
      <c r="F1594">
        <v>11030478</v>
      </c>
      <c r="Q1594">
        <v>11</v>
      </c>
      <c r="R1594">
        <v>30478</v>
      </c>
    </row>
    <row r="1595" spans="6:18">
      <c r="F1595">
        <v>11030481</v>
      </c>
      <c r="Q1595">
        <v>11</v>
      </c>
      <c r="R1595">
        <v>30481</v>
      </c>
    </row>
    <row r="1596" spans="6:18">
      <c r="F1596">
        <v>11030504</v>
      </c>
      <c r="Q1596">
        <v>11</v>
      </c>
      <c r="R1596">
        <v>30504</v>
      </c>
    </row>
    <row r="1597" spans="6:18">
      <c r="F1597">
        <v>11030505</v>
      </c>
      <c r="Q1597">
        <v>11</v>
      </c>
      <c r="R1597">
        <v>30505</v>
      </c>
    </row>
    <row r="1598" spans="6:18">
      <c r="F1598">
        <v>11030510</v>
      </c>
      <c r="Q1598">
        <v>11</v>
      </c>
      <c r="R1598">
        <v>30510</v>
      </c>
    </row>
    <row r="1599" spans="6:18">
      <c r="F1599">
        <v>11030516</v>
      </c>
      <c r="Q1599">
        <v>11</v>
      </c>
      <c r="R1599">
        <v>30516</v>
      </c>
    </row>
    <row r="1600" spans="6:18">
      <c r="F1600">
        <v>11030526</v>
      </c>
      <c r="Q1600">
        <v>11</v>
      </c>
      <c r="R1600">
        <v>30526</v>
      </c>
    </row>
    <row r="1601" spans="6:18">
      <c r="F1601">
        <v>11030528</v>
      </c>
      <c r="Q1601">
        <v>11</v>
      </c>
      <c r="R1601">
        <v>30528</v>
      </c>
    </row>
    <row r="1602" spans="6:18">
      <c r="F1602">
        <v>12030529</v>
      </c>
      <c r="Q1602">
        <v>12</v>
      </c>
      <c r="R1602">
        <v>30529</v>
      </c>
    </row>
    <row r="1603" spans="6:18">
      <c r="F1603">
        <v>13030552</v>
      </c>
      <c r="Q1603">
        <v>13</v>
      </c>
      <c r="R1603">
        <v>30552</v>
      </c>
    </row>
    <row r="1604" spans="6:18">
      <c r="F1604">
        <v>11030877</v>
      </c>
      <c r="Q1604">
        <v>11</v>
      </c>
      <c r="R1604">
        <v>30877</v>
      </c>
    </row>
    <row r="1605" spans="6:18">
      <c r="F1605">
        <v>11030887</v>
      </c>
      <c r="Q1605">
        <v>11</v>
      </c>
      <c r="R1605">
        <v>30887</v>
      </c>
    </row>
    <row r="1606" spans="6:18">
      <c r="F1606">
        <v>11031012</v>
      </c>
      <c r="Q1606">
        <v>11</v>
      </c>
      <c r="R1606">
        <v>31012</v>
      </c>
    </row>
    <row r="1607" spans="6:18">
      <c r="F1607">
        <v>11031013</v>
      </c>
      <c r="Q1607">
        <v>11</v>
      </c>
      <c r="R1607">
        <v>31013</v>
      </c>
    </row>
    <row r="1608" spans="6:18">
      <c r="F1608">
        <v>11031021</v>
      </c>
      <c r="Q1608">
        <v>11</v>
      </c>
      <c r="R1608">
        <v>31021</v>
      </c>
    </row>
    <row r="1609" spans="6:18">
      <c r="F1609">
        <v>11031033</v>
      </c>
      <c r="Q1609">
        <v>11</v>
      </c>
      <c r="R1609">
        <v>31033</v>
      </c>
    </row>
    <row r="1610" spans="6:18">
      <c r="F1610">
        <v>11031035</v>
      </c>
      <c r="Q1610">
        <v>11</v>
      </c>
      <c r="R1610">
        <v>31035</v>
      </c>
    </row>
    <row r="1611" spans="6:18">
      <c r="F1611">
        <v>11031655</v>
      </c>
      <c r="Q1611">
        <v>11</v>
      </c>
      <c r="R1611">
        <v>31655</v>
      </c>
    </row>
    <row r="1612" spans="6:18">
      <c r="F1612">
        <v>11032262</v>
      </c>
      <c r="Q1612">
        <v>11</v>
      </c>
      <c r="R1612">
        <v>32262</v>
      </c>
    </row>
    <row r="1613" spans="6:18">
      <c r="F1613">
        <v>11032263</v>
      </c>
      <c r="Q1613">
        <v>11</v>
      </c>
      <c r="R1613">
        <v>32263</v>
      </c>
    </row>
    <row r="1614" spans="6:18">
      <c r="F1614">
        <v>11032270</v>
      </c>
      <c r="Q1614">
        <v>11</v>
      </c>
      <c r="R1614">
        <v>32270</v>
      </c>
    </row>
    <row r="1615" spans="6:18">
      <c r="F1615">
        <v>11032316</v>
      </c>
      <c r="Q1615">
        <v>11</v>
      </c>
      <c r="R1615">
        <v>32316</v>
      </c>
    </row>
    <row r="1616" spans="6:18">
      <c r="F1616">
        <v>11032318</v>
      </c>
      <c r="Q1616">
        <v>11</v>
      </c>
      <c r="R1616">
        <v>32318</v>
      </c>
    </row>
    <row r="1617" spans="6:18">
      <c r="F1617">
        <v>11032350</v>
      </c>
      <c r="Q1617">
        <v>11</v>
      </c>
      <c r="R1617">
        <v>32350</v>
      </c>
    </row>
    <row r="1618" spans="6:18">
      <c r="F1618">
        <v>11032364</v>
      </c>
      <c r="Q1618">
        <v>11</v>
      </c>
      <c r="R1618">
        <v>32364</v>
      </c>
    </row>
    <row r="1619" spans="6:18">
      <c r="F1619">
        <v>11032679</v>
      </c>
      <c r="Q1619">
        <v>11</v>
      </c>
      <c r="R1619">
        <v>32679</v>
      </c>
    </row>
    <row r="1620" spans="6:18">
      <c r="F1620">
        <v>11032680</v>
      </c>
      <c r="Q1620">
        <v>11</v>
      </c>
      <c r="R1620">
        <v>32680</v>
      </c>
    </row>
    <row r="1621" spans="6:18">
      <c r="F1621">
        <v>11032729</v>
      </c>
      <c r="Q1621">
        <v>11</v>
      </c>
      <c r="R1621">
        <v>32729</v>
      </c>
    </row>
    <row r="1622" spans="6:18">
      <c r="F1622">
        <v>11032731</v>
      </c>
      <c r="Q1622">
        <v>11</v>
      </c>
      <c r="R1622">
        <v>32731</v>
      </c>
    </row>
    <row r="1623" spans="6:18">
      <c r="F1623">
        <v>11032813</v>
      </c>
      <c r="Q1623">
        <v>11</v>
      </c>
      <c r="R1623">
        <v>32813</v>
      </c>
    </row>
    <row r="1624" spans="6:18">
      <c r="F1624">
        <v>11032815</v>
      </c>
      <c r="Q1624">
        <v>11</v>
      </c>
      <c r="R1624">
        <v>32815</v>
      </c>
    </row>
    <row r="1625" spans="6:18">
      <c r="F1625">
        <v>11032848</v>
      </c>
      <c r="Q1625">
        <v>11</v>
      </c>
      <c r="R1625">
        <v>32848</v>
      </c>
    </row>
    <row r="1626" spans="6:18">
      <c r="F1626">
        <v>11032854</v>
      </c>
      <c r="Q1626">
        <v>11</v>
      </c>
      <c r="R1626">
        <v>32854</v>
      </c>
    </row>
    <row r="1627" spans="6:18">
      <c r="F1627">
        <v>11032862</v>
      </c>
      <c r="Q1627">
        <v>11</v>
      </c>
      <c r="R1627">
        <v>32862</v>
      </c>
    </row>
    <row r="1628" spans="6:18">
      <c r="F1628">
        <v>11032870</v>
      </c>
      <c r="Q1628">
        <v>11</v>
      </c>
      <c r="R1628">
        <v>32870</v>
      </c>
    </row>
    <row r="1629" spans="6:18">
      <c r="F1629">
        <v>11032930</v>
      </c>
      <c r="Q1629">
        <v>11</v>
      </c>
      <c r="R1629">
        <v>32930</v>
      </c>
    </row>
    <row r="1630" spans="6:18">
      <c r="F1630">
        <v>11032931</v>
      </c>
      <c r="Q1630">
        <v>11</v>
      </c>
      <c r="R1630">
        <v>32931</v>
      </c>
    </row>
    <row r="1631" spans="6:18">
      <c r="F1631">
        <v>11032941</v>
      </c>
      <c r="Q1631">
        <v>11</v>
      </c>
      <c r="R1631">
        <v>32941</v>
      </c>
    </row>
    <row r="1632" spans="6:18">
      <c r="F1632">
        <v>11032947</v>
      </c>
      <c r="Q1632">
        <v>11</v>
      </c>
      <c r="R1632">
        <v>32947</v>
      </c>
    </row>
    <row r="1633" spans="6:18">
      <c r="F1633">
        <v>11032972</v>
      </c>
      <c r="Q1633">
        <v>11</v>
      </c>
      <c r="R1633">
        <v>32972</v>
      </c>
    </row>
    <row r="1634" spans="6:18">
      <c r="F1634">
        <v>11032973</v>
      </c>
      <c r="Q1634">
        <v>11</v>
      </c>
      <c r="R1634">
        <v>32973</v>
      </c>
    </row>
    <row r="1635" spans="6:18">
      <c r="F1635">
        <v>11032982</v>
      </c>
      <c r="Q1635">
        <v>11</v>
      </c>
      <c r="R1635">
        <v>32982</v>
      </c>
    </row>
    <row r="1636" spans="6:18">
      <c r="F1636">
        <v>11032991</v>
      </c>
      <c r="Q1636">
        <v>11</v>
      </c>
      <c r="R1636">
        <v>32991</v>
      </c>
    </row>
    <row r="1637" spans="6:18">
      <c r="F1637">
        <v>11033025</v>
      </c>
      <c r="Q1637">
        <v>11</v>
      </c>
      <c r="R1637">
        <v>33025</v>
      </c>
    </row>
    <row r="1638" spans="6:18">
      <c r="F1638">
        <v>11033026</v>
      </c>
      <c r="Q1638">
        <v>11</v>
      </c>
      <c r="R1638">
        <v>33026</v>
      </c>
    </row>
    <row r="1639" spans="6:18">
      <c r="F1639">
        <v>11033037</v>
      </c>
      <c r="Q1639">
        <v>11</v>
      </c>
      <c r="R1639">
        <v>33037</v>
      </c>
    </row>
    <row r="1640" spans="6:18">
      <c r="F1640">
        <v>11033039</v>
      </c>
      <c r="Q1640">
        <v>11</v>
      </c>
      <c r="R1640">
        <v>33039</v>
      </c>
    </row>
    <row r="1641" spans="6:18">
      <c r="F1641">
        <v>11033094</v>
      </c>
      <c r="Q1641">
        <v>11</v>
      </c>
      <c r="R1641">
        <v>33094</v>
      </c>
    </row>
    <row r="1642" spans="6:18">
      <c r="F1642">
        <v>11033103</v>
      </c>
      <c r="Q1642">
        <v>11</v>
      </c>
      <c r="R1642">
        <v>33103</v>
      </c>
    </row>
    <row r="1643" spans="6:18">
      <c r="F1643">
        <v>11033181</v>
      </c>
      <c r="Q1643">
        <v>11</v>
      </c>
      <c r="R1643">
        <v>33181</v>
      </c>
    </row>
    <row r="1644" spans="6:18">
      <c r="F1644">
        <v>11033420</v>
      </c>
      <c r="Q1644">
        <v>11</v>
      </c>
      <c r="R1644">
        <v>33420</v>
      </c>
    </row>
    <row r="1645" spans="6:18">
      <c r="F1645">
        <v>11033509</v>
      </c>
      <c r="Q1645">
        <v>11</v>
      </c>
      <c r="R1645">
        <v>33509</v>
      </c>
    </row>
    <row r="1646" spans="6:18">
      <c r="F1646">
        <v>11033510</v>
      </c>
      <c r="Q1646">
        <v>11</v>
      </c>
      <c r="R1646">
        <v>33510</v>
      </c>
    </row>
    <row r="1647" spans="6:18">
      <c r="F1647">
        <v>11033534</v>
      </c>
      <c r="Q1647">
        <v>11</v>
      </c>
      <c r="R1647">
        <v>33534</v>
      </c>
    </row>
    <row r="1648" spans="6:18">
      <c r="F1648">
        <v>11033535</v>
      </c>
      <c r="Q1648">
        <v>11</v>
      </c>
      <c r="R1648">
        <v>33535</v>
      </c>
    </row>
    <row r="1649" spans="6:18">
      <c r="F1649">
        <v>11033542</v>
      </c>
      <c r="Q1649">
        <v>11</v>
      </c>
      <c r="R1649">
        <v>33542</v>
      </c>
    </row>
    <row r="1650" spans="6:18">
      <c r="F1650">
        <v>11033548</v>
      </c>
      <c r="Q1650">
        <v>11</v>
      </c>
      <c r="R1650">
        <v>33548</v>
      </c>
    </row>
    <row r="1651" spans="6:18">
      <c r="F1651">
        <v>11033549</v>
      </c>
      <c r="Q1651">
        <v>11</v>
      </c>
      <c r="R1651">
        <v>33549</v>
      </c>
    </row>
    <row r="1652" spans="6:18">
      <c r="F1652">
        <v>11033555</v>
      </c>
      <c r="Q1652">
        <v>11</v>
      </c>
      <c r="R1652">
        <v>33555</v>
      </c>
    </row>
    <row r="1653" spans="6:18">
      <c r="F1653">
        <v>11033559</v>
      </c>
      <c r="Q1653">
        <v>11</v>
      </c>
      <c r="R1653">
        <v>33559</v>
      </c>
    </row>
    <row r="1654" spans="6:18">
      <c r="F1654">
        <v>11033593</v>
      </c>
      <c r="Q1654">
        <v>11</v>
      </c>
      <c r="R1654">
        <v>33593</v>
      </c>
    </row>
    <row r="1655" spans="6:18">
      <c r="F1655">
        <v>11033594</v>
      </c>
      <c r="Q1655">
        <v>11</v>
      </c>
      <c r="R1655">
        <v>33594</v>
      </c>
    </row>
    <row r="1656" spans="6:18">
      <c r="F1656">
        <v>11033599</v>
      </c>
      <c r="Q1656">
        <v>11</v>
      </c>
      <c r="R1656">
        <v>33599</v>
      </c>
    </row>
    <row r="1657" spans="6:18">
      <c r="F1657">
        <v>11033604</v>
      </c>
      <c r="Q1657">
        <v>11</v>
      </c>
      <c r="R1657">
        <v>33604</v>
      </c>
    </row>
    <row r="1658" spans="6:18">
      <c r="F1658">
        <v>11033605</v>
      </c>
      <c r="Q1658">
        <v>11</v>
      </c>
      <c r="R1658">
        <v>33605</v>
      </c>
    </row>
    <row r="1659" spans="6:18">
      <c r="F1659">
        <v>11033612</v>
      </c>
      <c r="Q1659">
        <v>11</v>
      </c>
      <c r="R1659">
        <v>33612</v>
      </c>
    </row>
    <row r="1660" spans="6:18">
      <c r="F1660">
        <v>11033613</v>
      </c>
      <c r="Q1660">
        <v>11</v>
      </c>
      <c r="R1660">
        <v>33613</v>
      </c>
    </row>
    <row r="1661" spans="6:18">
      <c r="F1661">
        <v>11033619</v>
      </c>
      <c r="Q1661">
        <v>11</v>
      </c>
      <c r="R1661">
        <v>33619</v>
      </c>
    </row>
    <row r="1662" spans="6:18">
      <c r="F1662">
        <v>11033646</v>
      </c>
      <c r="Q1662">
        <v>11</v>
      </c>
      <c r="R1662">
        <v>33646</v>
      </c>
    </row>
    <row r="1663" spans="6:18">
      <c r="F1663">
        <v>11033646</v>
      </c>
      <c r="Q1663">
        <v>11</v>
      </c>
      <c r="R1663">
        <v>33646</v>
      </c>
    </row>
    <row r="1664" spans="6:18">
      <c r="F1664">
        <v>11033655</v>
      </c>
      <c r="Q1664">
        <v>11</v>
      </c>
      <c r="R1664">
        <v>33655</v>
      </c>
    </row>
    <row r="1665" spans="6:18">
      <c r="F1665">
        <v>11033657</v>
      </c>
      <c r="Q1665">
        <v>11</v>
      </c>
      <c r="R1665">
        <v>33657</v>
      </c>
    </row>
    <row r="1666" spans="6:18">
      <c r="F1666">
        <v>11033662</v>
      </c>
      <c r="Q1666">
        <v>11</v>
      </c>
      <c r="R1666">
        <v>33662</v>
      </c>
    </row>
    <row r="1667" spans="6:18">
      <c r="F1667">
        <v>11033662</v>
      </c>
      <c r="Q1667">
        <v>11</v>
      </c>
      <c r="R1667">
        <v>33662</v>
      </c>
    </row>
    <row r="1668" spans="6:18">
      <c r="F1668">
        <v>11033690</v>
      </c>
      <c r="Q1668">
        <v>11</v>
      </c>
      <c r="R1668">
        <v>33690</v>
      </c>
    </row>
    <row r="1669" spans="6:18">
      <c r="F1669">
        <v>11033690</v>
      </c>
      <c r="Q1669">
        <v>11</v>
      </c>
      <c r="R1669">
        <v>33690</v>
      </c>
    </row>
    <row r="1670" spans="6:18">
      <c r="F1670">
        <v>11033716</v>
      </c>
      <c r="Q1670">
        <v>11</v>
      </c>
      <c r="R1670">
        <v>33716</v>
      </c>
    </row>
    <row r="1671" spans="6:18">
      <c r="F1671">
        <v>11033716</v>
      </c>
      <c r="Q1671">
        <v>11</v>
      </c>
      <c r="R1671">
        <v>33716</v>
      </c>
    </row>
    <row r="1672" spans="6:18">
      <c r="F1672">
        <v>11033749</v>
      </c>
      <c r="Q1672">
        <v>11</v>
      </c>
      <c r="R1672">
        <v>33749</v>
      </c>
    </row>
    <row r="1673" spans="6:18">
      <c r="F1673">
        <v>11033756</v>
      </c>
      <c r="Q1673">
        <v>11</v>
      </c>
      <c r="R1673">
        <v>33756</v>
      </c>
    </row>
    <row r="1674" spans="6:18">
      <c r="F1674">
        <v>11033795</v>
      </c>
      <c r="Q1674">
        <v>11</v>
      </c>
      <c r="R1674">
        <v>33795</v>
      </c>
    </row>
    <row r="1675" spans="6:18">
      <c r="F1675">
        <v>11033796</v>
      </c>
      <c r="Q1675">
        <v>11</v>
      </c>
      <c r="R1675">
        <v>33796</v>
      </c>
    </row>
    <row r="1676" spans="6:18">
      <c r="F1676">
        <v>11033803</v>
      </c>
      <c r="Q1676">
        <v>11</v>
      </c>
      <c r="R1676">
        <v>33803</v>
      </c>
    </row>
    <row r="1677" spans="6:18">
      <c r="F1677">
        <v>11033812</v>
      </c>
      <c r="Q1677">
        <v>11</v>
      </c>
      <c r="R1677">
        <v>33812</v>
      </c>
    </row>
    <row r="1678" spans="6:18">
      <c r="F1678">
        <v>11033851</v>
      </c>
      <c r="Q1678">
        <v>11</v>
      </c>
      <c r="R1678">
        <v>33851</v>
      </c>
    </row>
    <row r="1679" spans="6:18">
      <c r="F1679">
        <v>11033852</v>
      </c>
      <c r="Q1679">
        <v>11</v>
      </c>
      <c r="R1679">
        <v>33852</v>
      </c>
    </row>
    <row r="1680" spans="6:18">
      <c r="F1680">
        <v>11033857</v>
      </c>
      <c r="Q1680">
        <v>11</v>
      </c>
      <c r="R1680">
        <v>33857</v>
      </c>
    </row>
    <row r="1681" spans="6:18">
      <c r="F1681">
        <v>11033858</v>
      </c>
      <c r="Q1681">
        <v>11</v>
      </c>
      <c r="R1681">
        <v>33858</v>
      </c>
    </row>
    <row r="1682" spans="6:18">
      <c r="F1682">
        <v>11033865</v>
      </c>
      <c r="Q1682">
        <v>11</v>
      </c>
      <c r="R1682">
        <v>33865</v>
      </c>
    </row>
    <row r="1683" spans="6:18">
      <c r="F1683">
        <v>11033865</v>
      </c>
      <c r="Q1683">
        <v>11</v>
      </c>
      <c r="R1683">
        <v>33865</v>
      </c>
    </row>
    <row r="1684" spans="6:18">
      <c r="F1684">
        <v>11033873</v>
      </c>
      <c r="Q1684">
        <v>11</v>
      </c>
      <c r="R1684">
        <v>33873</v>
      </c>
    </row>
    <row r="1685" spans="6:18">
      <c r="F1685">
        <v>11033874</v>
      </c>
      <c r="Q1685">
        <v>11</v>
      </c>
      <c r="R1685">
        <v>33874</v>
      </c>
    </row>
    <row r="1686" spans="6:18">
      <c r="F1686">
        <v>11033896</v>
      </c>
      <c r="Q1686">
        <v>11</v>
      </c>
      <c r="R1686">
        <v>33896</v>
      </c>
    </row>
    <row r="1687" spans="6:18">
      <c r="F1687">
        <v>11033898</v>
      </c>
      <c r="Q1687">
        <v>11</v>
      </c>
      <c r="R1687">
        <v>33898</v>
      </c>
    </row>
    <row r="1688" spans="6:18">
      <c r="F1688">
        <v>11033905</v>
      </c>
      <c r="Q1688">
        <v>11</v>
      </c>
      <c r="R1688">
        <v>33905</v>
      </c>
    </row>
    <row r="1689" spans="6:18">
      <c r="F1689">
        <v>11033913</v>
      </c>
      <c r="Q1689">
        <v>11</v>
      </c>
      <c r="R1689">
        <v>33913</v>
      </c>
    </row>
    <row r="1690" spans="6:18">
      <c r="F1690">
        <v>11033914</v>
      </c>
      <c r="Q1690">
        <v>11</v>
      </c>
      <c r="R1690">
        <v>33914</v>
      </c>
    </row>
    <row r="1691" spans="6:18">
      <c r="F1691">
        <v>11033942</v>
      </c>
      <c r="Q1691">
        <v>11</v>
      </c>
      <c r="R1691">
        <v>33942</v>
      </c>
    </row>
    <row r="1692" spans="6:18">
      <c r="F1692">
        <v>11033944</v>
      </c>
      <c r="Q1692">
        <v>11</v>
      </c>
      <c r="R1692">
        <v>33944</v>
      </c>
    </row>
    <row r="1693" spans="6:18">
      <c r="F1693">
        <v>11033950</v>
      </c>
      <c r="Q1693">
        <v>11</v>
      </c>
      <c r="R1693">
        <v>33950</v>
      </c>
    </row>
    <row r="1694" spans="6:18">
      <c r="F1694">
        <v>11033957</v>
      </c>
      <c r="Q1694">
        <v>11</v>
      </c>
      <c r="R1694">
        <v>33957</v>
      </c>
    </row>
    <row r="1695" spans="6:18">
      <c r="F1695">
        <v>11033958</v>
      </c>
      <c r="Q1695">
        <v>11</v>
      </c>
      <c r="R1695">
        <v>33958</v>
      </c>
    </row>
    <row r="1696" spans="6:18">
      <c r="F1696">
        <v>11033965</v>
      </c>
      <c r="Q1696">
        <v>11</v>
      </c>
      <c r="R1696">
        <v>33965</v>
      </c>
    </row>
    <row r="1697" spans="6:18">
      <c r="F1697">
        <v>11033971</v>
      </c>
      <c r="Q1697">
        <v>11</v>
      </c>
      <c r="R1697">
        <v>33971</v>
      </c>
    </row>
    <row r="1698" spans="6:18">
      <c r="F1698">
        <v>11034001</v>
      </c>
      <c r="Q1698">
        <v>11</v>
      </c>
      <c r="R1698">
        <v>34001</v>
      </c>
    </row>
    <row r="1699" spans="6:18">
      <c r="F1699">
        <v>11034003</v>
      </c>
      <c r="Q1699">
        <v>11</v>
      </c>
      <c r="R1699">
        <v>34003</v>
      </c>
    </row>
    <row r="1700" spans="6:18">
      <c r="F1700">
        <v>11034008</v>
      </c>
      <c r="Q1700">
        <v>11</v>
      </c>
      <c r="R1700">
        <v>34008</v>
      </c>
    </row>
    <row r="1701" spans="6:18">
      <c r="F1701">
        <v>11034009</v>
      </c>
      <c r="Q1701">
        <v>11</v>
      </c>
      <c r="R1701">
        <v>34009</v>
      </c>
    </row>
    <row r="1702" spans="6:18">
      <c r="F1702">
        <v>11034016</v>
      </c>
      <c r="Q1702">
        <v>11</v>
      </c>
      <c r="R1702">
        <v>34016</v>
      </c>
    </row>
    <row r="1703" spans="6:18">
      <c r="F1703">
        <v>11034017</v>
      </c>
      <c r="Q1703">
        <v>11</v>
      </c>
      <c r="R1703">
        <v>34017</v>
      </c>
    </row>
    <row r="1704" spans="6:18">
      <c r="F1704">
        <v>11034045</v>
      </c>
      <c r="Q1704">
        <v>11</v>
      </c>
      <c r="R1704">
        <v>34045</v>
      </c>
    </row>
    <row r="1705" spans="6:18">
      <c r="F1705">
        <v>11034047</v>
      </c>
      <c r="Q1705">
        <v>11</v>
      </c>
      <c r="R1705">
        <v>34047</v>
      </c>
    </row>
    <row r="1706" spans="6:18">
      <c r="F1706">
        <v>11034052</v>
      </c>
      <c r="Q1706">
        <v>11</v>
      </c>
      <c r="R1706">
        <v>34052</v>
      </c>
    </row>
    <row r="1707" spans="6:18">
      <c r="F1707">
        <v>11034060</v>
      </c>
      <c r="Q1707">
        <v>11</v>
      </c>
      <c r="R1707">
        <v>34060</v>
      </c>
    </row>
    <row r="1708" spans="6:18">
      <c r="F1708">
        <v>11034061</v>
      </c>
      <c r="Q1708">
        <v>11</v>
      </c>
      <c r="R1708">
        <v>34061</v>
      </c>
    </row>
    <row r="1709" spans="6:18">
      <c r="F1709">
        <v>11034114</v>
      </c>
      <c r="Q1709">
        <v>11</v>
      </c>
      <c r="R1709">
        <v>34114</v>
      </c>
    </row>
    <row r="1710" spans="6:18">
      <c r="F1710">
        <v>11034124</v>
      </c>
      <c r="Q1710">
        <v>11</v>
      </c>
      <c r="R1710">
        <v>34124</v>
      </c>
    </row>
    <row r="1711" spans="6:18">
      <c r="F1711">
        <v>11034189</v>
      </c>
      <c r="Q1711">
        <v>11</v>
      </c>
      <c r="R1711">
        <v>34189</v>
      </c>
    </row>
    <row r="1712" spans="6:18">
      <c r="F1712">
        <v>11034191</v>
      </c>
      <c r="Q1712">
        <v>11</v>
      </c>
      <c r="R1712">
        <v>34191</v>
      </c>
    </row>
    <row r="1713" spans="6:18">
      <c r="F1713">
        <v>11034203</v>
      </c>
      <c r="Q1713">
        <v>11</v>
      </c>
      <c r="R1713">
        <v>34203</v>
      </c>
    </row>
    <row r="1714" spans="6:18">
      <c r="F1714">
        <v>11034204</v>
      </c>
      <c r="Q1714">
        <v>11</v>
      </c>
      <c r="R1714">
        <v>34204</v>
      </c>
    </row>
    <row r="1715" spans="6:18">
      <c r="F1715">
        <v>11034507</v>
      </c>
      <c r="Q1715">
        <v>11</v>
      </c>
      <c r="R1715">
        <v>34507</v>
      </c>
    </row>
    <row r="1716" spans="6:18">
      <c r="F1716">
        <v>11034509</v>
      </c>
      <c r="Q1716">
        <v>11</v>
      </c>
      <c r="R1716">
        <v>34509</v>
      </c>
    </row>
    <row r="1717" spans="6:18">
      <c r="F1717">
        <v>11034610</v>
      </c>
      <c r="Q1717">
        <v>11</v>
      </c>
      <c r="R1717">
        <v>34610</v>
      </c>
    </row>
    <row r="1718" spans="6:18">
      <c r="F1718">
        <v>11034616</v>
      </c>
      <c r="Q1718">
        <v>11</v>
      </c>
      <c r="R1718">
        <v>34616</v>
      </c>
    </row>
    <row r="1719" spans="6:18">
      <c r="F1719">
        <v>11034617</v>
      </c>
      <c r="Q1719">
        <v>11</v>
      </c>
      <c r="R1719">
        <v>34617</v>
      </c>
    </row>
    <row r="1720" spans="6:18">
      <c r="F1720">
        <v>11034655</v>
      </c>
      <c r="Q1720">
        <v>11</v>
      </c>
      <c r="R1720">
        <v>34655</v>
      </c>
    </row>
    <row r="1721" spans="6:18">
      <c r="F1721">
        <v>11034656</v>
      </c>
      <c r="Q1721">
        <v>11</v>
      </c>
      <c r="R1721">
        <v>34656</v>
      </c>
    </row>
    <row r="1722" spans="6:18">
      <c r="F1722">
        <v>11034663</v>
      </c>
      <c r="Q1722">
        <v>11</v>
      </c>
      <c r="R1722">
        <v>34663</v>
      </c>
    </row>
    <row r="1723" spans="6:18">
      <c r="F1723">
        <v>11034668</v>
      </c>
      <c r="Q1723">
        <v>11</v>
      </c>
      <c r="R1723">
        <v>34668</v>
      </c>
    </row>
    <row r="1724" spans="6:18">
      <c r="F1724">
        <v>11034673</v>
      </c>
      <c r="Q1724">
        <v>11</v>
      </c>
      <c r="R1724">
        <v>34673</v>
      </c>
    </row>
    <row r="1725" spans="6:18">
      <c r="F1725">
        <v>11034682</v>
      </c>
      <c r="Q1725">
        <v>11</v>
      </c>
      <c r="R1725">
        <v>34682</v>
      </c>
    </row>
    <row r="1726" spans="6:18">
      <c r="F1726">
        <v>11034701</v>
      </c>
      <c r="Q1726">
        <v>11</v>
      </c>
      <c r="R1726">
        <v>34701</v>
      </c>
    </row>
    <row r="1727" spans="6:18">
      <c r="F1727">
        <v>11034702</v>
      </c>
      <c r="Q1727">
        <v>11</v>
      </c>
      <c r="R1727">
        <v>34702</v>
      </c>
    </row>
    <row r="1728" spans="6:18">
      <c r="F1728">
        <v>11034706</v>
      </c>
      <c r="Q1728">
        <v>11</v>
      </c>
      <c r="R1728">
        <v>34706</v>
      </c>
    </row>
    <row r="1729" spans="6:18">
      <c r="F1729">
        <v>11034707</v>
      </c>
      <c r="Q1729">
        <v>11</v>
      </c>
      <c r="R1729">
        <v>34707</v>
      </c>
    </row>
    <row r="1730" spans="6:18">
      <c r="F1730">
        <v>11034712</v>
      </c>
      <c r="Q1730">
        <v>11</v>
      </c>
      <c r="R1730">
        <v>34712</v>
      </c>
    </row>
    <row r="1731" spans="6:18">
      <c r="F1731">
        <v>11034721</v>
      </c>
      <c r="Q1731">
        <v>11</v>
      </c>
      <c r="R1731">
        <v>34721</v>
      </c>
    </row>
    <row r="1732" spans="6:18">
      <c r="F1732">
        <v>11034735</v>
      </c>
      <c r="Q1732">
        <v>11</v>
      </c>
      <c r="R1732">
        <v>34735</v>
      </c>
    </row>
    <row r="1733" spans="6:18">
      <c r="F1733">
        <v>11034759</v>
      </c>
      <c r="Q1733">
        <v>11</v>
      </c>
      <c r="R1733">
        <v>34759</v>
      </c>
    </row>
    <row r="1734" spans="6:18">
      <c r="F1734">
        <v>11034760</v>
      </c>
      <c r="Q1734">
        <v>11</v>
      </c>
      <c r="R1734">
        <v>34760</v>
      </c>
    </row>
    <row r="1735" spans="6:18">
      <c r="F1735">
        <v>11034766</v>
      </c>
      <c r="Q1735">
        <v>11</v>
      </c>
      <c r="R1735">
        <v>34766</v>
      </c>
    </row>
    <row r="1736" spans="6:18">
      <c r="F1736">
        <v>11034775</v>
      </c>
      <c r="Q1736">
        <v>11</v>
      </c>
      <c r="R1736">
        <v>34775</v>
      </c>
    </row>
    <row r="1737" spans="6:18">
      <c r="F1737">
        <v>11034810</v>
      </c>
      <c r="Q1737">
        <v>11</v>
      </c>
      <c r="R1737">
        <v>34810</v>
      </c>
    </row>
    <row r="1738" spans="6:18">
      <c r="F1738">
        <v>11034823</v>
      </c>
      <c r="Q1738">
        <v>11</v>
      </c>
      <c r="R1738">
        <v>34823</v>
      </c>
    </row>
    <row r="1739" spans="6:18">
      <c r="F1739">
        <v>11034853</v>
      </c>
      <c r="Q1739">
        <v>11</v>
      </c>
      <c r="R1739">
        <v>34853</v>
      </c>
    </row>
    <row r="1740" spans="6:18">
      <c r="F1740">
        <v>11034856</v>
      </c>
      <c r="Q1740">
        <v>11</v>
      </c>
      <c r="R1740">
        <v>34856</v>
      </c>
    </row>
    <row r="1741" spans="6:18">
      <c r="F1741">
        <v>11034866</v>
      </c>
      <c r="Q1741">
        <v>11</v>
      </c>
      <c r="R1741">
        <v>34866</v>
      </c>
    </row>
    <row r="1742" spans="6:18">
      <c r="F1742">
        <v>11034867</v>
      </c>
      <c r="Q1742">
        <v>11</v>
      </c>
      <c r="R1742">
        <v>34867</v>
      </c>
    </row>
    <row r="1743" spans="6:18">
      <c r="F1743">
        <v>11034891</v>
      </c>
      <c r="Q1743">
        <v>11</v>
      </c>
      <c r="R1743">
        <v>34891</v>
      </c>
    </row>
    <row r="1744" spans="6:18">
      <c r="F1744">
        <v>11034893</v>
      </c>
      <c r="Q1744">
        <v>11</v>
      </c>
      <c r="R1744">
        <v>34893</v>
      </c>
    </row>
    <row r="1745" spans="6:18">
      <c r="F1745">
        <v>11034900</v>
      </c>
      <c r="Q1745">
        <v>11</v>
      </c>
      <c r="R1745">
        <v>34900</v>
      </c>
    </row>
    <row r="1746" spans="6:18">
      <c r="F1746">
        <v>11034922</v>
      </c>
      <c r="Q1746">
        <v>11</v>
      </c>
      <c r="R1746">
        <v>34922</v>
      </c>
    </row>
    <row r="1747" spans="6:18">
      <c r="F1747">
        <v>11034930</v>
      </c>
      <c r="Q1747">
        <v>11</v>
      </c>
      <c r="R1747">
        <v>34930</v>
      </c>
    </row>
    <row r="1748" spans="6:18">
      <c r="F1748">
        <v>11034931</v>
      </c>
      <c r="Q1748">
        <v>11</v>
      </c>
      <c r="R1748">
        <v>34931</v>
      </c>
    </row>
    <row r="1749" spans="6:18">
      <c r="F1749">
        <v>11034958</v>
      </c>
      <c r="Q1749">
        <v>11</v>
      </c>
      <c r="R1749">
        <v>34958</v>
      </c>
    </row>
    <row r="1750" spans="6:18">
      <c r="F1750">
        <v>11034964</v>
      </c>
      <c r="Q1750">
        <v>11</v>
      </c>
      <c r="R1750">
        <v>34964</v>
      </c>
    </row>
    <row r="1751" spans="6:18">
      <c r="F1751">
        <v>11034966</v>
      </c>
      <c r="Q1751">
        <v>11</v>
      </c>
      <c r="R1751">
        <v>34966</v>
      </c>
    </row>
    <row r="1752" spans="6:18">
      <c r="F1752">
        <v>11034989</v>
      </c>
      <c r="Q1752">
        <v>11</v>
      </c>
      <c r="R1752">
        <v>34989</v>
      </c>
    </row>
    <row r="1753" spans="6:18">
      <c r="F1753">
        <v>11034990</v>
      </c>
      <c r="Q1753">
        <v>11</v>
      </c>
      <c r="R1753">
        <v>34990</v>
      </c>
    </row>
    <row r="1754" spans="6:18">
      <c r="F1754">
        <v>11035028</v>
      </c>
      <c r="Q1754">
        <v>11</v>
      </c>
      <c r="R1754">
        <v>35028</v>
      </c>
    </row>
    <row r="1755" spans="6:18">
      <c r="F1755">
        <v>11035029</v>
      </c>
      <c r="Q1755">
        <v>11</v>
      </c>
      <c r="R1755">
        <v>35029</v>
      </c>
    </row>
    <row r="1756" spans="6:18">
      <c r="F1756">
        <v>11035036</v>
      </c>
      <c r="Q1756">
        <v>11</v>
      </c>
      <c r="R1756">
        <v>35036</v>
      </c>
    </row>
    <row r="1757" spans="6:18">
      <c r="F1757">
        <v>11035042</v>
      </c>
      <c r="Q1757">
        <v>11</v>
      </c>
      <c r="R1757">
        <v>35042</v>
      </c>
    </row>
    <row r="1758" spans="6:18">
      <c r="F1758">
        <v>11035043</v>
      </c>
      <c r="Q1758">
        <v>11</v>
      </c>
      <c r="R1758">
        <v>35043</v>
      </c>
    </row>
    <row r="1759" spans="6:18">
      <c r="F1759">
        <v>11035055</v>
      </c>
      <c r="Q1759">
        <v>11</v>
      </c>
      <c r="R1759">
        <v>35055</v>
      </c>
    </row>
    <row r="1760" spans="6:18">
      <c r="F1760">
        <v>11035056</v>
      </c>
      <c r="Q1760">
        <v>11</v>
      </c>
      <c r="R1760">
        <v>35056</v>
      </c>
    </row>
    <row r="1761" spans="6:18">
      <c r="F1761">
        <v>11035061</v>
      </c>
      <c r="Q1761">
        <v>11</v>
      </c>
      <c r="R1761">
        <v>35061</v>
      </c>
    </row>
    <row r="1762" spans="6:18">
      <c r="F1762">
        <v>11035089</v>
      </c>
      <c r="Q1762">
        <v>11</v>
      </c>
      <c r="R1762">
        <v>35089</v>
      </c>
    </row>
    <row r="1763" spans="6:18">
      <c r="F1763">
        <v>11035090</v>
      </c>
      <c r="Q1763">
        <v>11</v>
      </c>
      <c r="R1763">
        <v>35090</v>
      </c>
    </row>
    <row r="1764" spans="6:18">
      <c r="F1764">
        <v>11035097</v>
      </c>
      <c r="Q1764">
        <v>11</v>
      </c>
      <c r="R1764">
        <v>35097</v>
      </c>
    </row>
    <row r="1765" spans="6:18">
      <c r="F1765">
        <v>11035098</v>
      </c>
      <c r="Q1765">
        <v>11</v>
      </c>
      <c r="R1765">
        <v>35098</v>
      </c>
    </row>
    <row r="1766" spans="6:18">
      <c r="F1766">
        <v>11035103</v>
      </c>
      <c r="Q1766">
        <v>11</v>
      </c>
      <c r="R1766">
        <v>35103</v>
      </c>
    </row>
    <row r="1767" spans="6:18">
      <c r="F1767">
        <v>11035104</v>
      </c>
      <c r="Q1767">
        <v>11</v>
      </c>
      <c r="R1767">
        <v>35104</v>
      </c>
    </row>
    <row r="1768" spans="6:18">
      <c r="F1768">
        <v>11035131</v>
      </c>
      <c r="Q1768">
        <v>11</v>
      </c>
      <c r="R1768">
        <v>35131</v>
      </c>
    </row>
    <row r="1769" spans="6:18">
      <c r="F1769">
        <v>11035156</v>
      </c>
      <c r="Q1769">
        <v>11</v>
      </c>
      <c r="R1769">
        <v>35156</v>
      </c>
    </row>
    <row r="1770" spans="6:18">
      <c r="F1770">
        <v>11035185</v>
      </c>
      <c r="Q1770">
        <v>11</v>
      </c>
      <c r="R1770">
        <v>35185</v>
      </c>
    </row>
    <row r="1771" spans="6:18">
      <c r="F1771">
        <v>11035249</v>
      </c>
      <c r="Q1771">
        <v>11</v>
      </c>
      <c r="R1771">
        <v>35249</v>
      </c>
    </row>
    <row r="1772" spans="6:18">
      <c r="F1772">
        <v>11035255</v>
      </c>
      <c r="Q1772">
        <v>11</v>
      </c>
      <c r="R1772">
        <v>35255</v>
      </c>
    </row>
    <row r="1773" spans="6:18">
      <c r="F1773">
        <v>11035285</v>
      </c>
      <c r="Q1773">
        <v>11</v>
      </c>
      <c r="R1773">
        <v>35285</v>
      </c>
    </row>
    <row r="1774" spans="6:18">
      <c r="F1774">
        <v>12035285</v>
      </c>
      <c r="Q1774">
        <v>12</v>
      </c>
      <c r="R1774">
        <v>35285</v>
      </c>
    </row>
    <row r="1775" spans="6:18">
      <c r="F1775">
        <v>13035308</v>
      </c>
      <c r="Q1775">
        <v>13</v>
      </c>
      <c r="R1775">
        <v>35308</v>
      </c>
    </row>
    <row r="1776" spans="6:18">
      <c r="F1776">
        <v>11035841</v>
      </c>
      <c r="Q1776">
        <v>11</v>
      </c>
      <c r="R1776">
        <v>35841</v>
      </c>
    </row>
    <row r="1777" spans="6:18">
      <c r="F1777">
        <v>11035842</v>
      </c>
      <c r="Q1777">
        <v>11</v>
      </c>
      <c r="R1777">
        <v>35842</v>
      </c>
    </row>
    <row r="1778" spans="6:18">
      <c r="F1778">
        <v>11037002</v>
      </c>
      <c r="Q1778">
        <v>11</v>
      </c>
      <c r="R1778">
        <v>37002</v>
      </c>
    </row>
    <row r="1779" spans="6:18">
      <c r="F1779">
        <v>11037006</v>
      </c>
      <c r="Q1779">
        <v>11</v>
      </c>
      <c r="R1779">
        <v>37006</v>
      </c>
    </row>
    <row r="1780" spans="6:18">
      <c r="F1780">
        <v>11037007</v>
      </c>
      <c r="Q1780">
        <v>11</v>
      </c>
      <c r="R1780">
        <v>37007</v>
      </c>
    </row>
    <row r="1781" spans="6:18">
      <c r="F1781">
        <v>11037015</v>
      </c>
      <c r="Q1781">
        <v>11</v>
      </c>
      <c r="R1781">
        <v>37015</v>
      </c>
    </row>
    <row r="1782" spans="6:18">
      <c r="F1782">
        <v>11037054</v>
      </c>
      <c r="Q1782">
        <v>11</v>
      </c>
      <c r="R1782">
        <v>37054</v>
      </c>
    </row>
    <row r="1783" spans="6:18">
      <c r="F1783">
        <v>11037055</v>
      </c>
      <c r="Q1783">
        <v>11</v>
      </c>
      <c r="R1783">
        <v>37055</v>
      </c>
    </row>
    <row r="1784" spans="6:18">
      <c r="F1784">
        <v>11037261</v>
      </c>
      <c r="Q1784">
        <v>11</v>
      </c>
      <c r="R1784">
        <v>37261</v>
      </c>
    </row>
    <row r="1785" spans="6:18">
      <c r="F1785">
        <v>11037263</v>
      </c>
      <c r="Q1785">
        <v>11</v>
      </c>
      <c r="R1785">
        <v>37263</v>
      </c>
    </row>
    <row r="1786" spans="6:18">
      <c r="F1786">
        <v>11038442</v>
      </c>
      <c r="Q1786">
        <v>11</v>
      </c>
      <c r="R1786">
        <v>38442</v>
      </c>
    </row>
    <row r="1787" spans="6:18">
      <c r="F1787">
        <v>11038727</v>
      </c>
      <c r="Q1787">
        <v>11</v>
      </c>
      <c r="R1787">
        <v>38727</v>
      </c>
    </row>
    <row r="1788" spans="6:18">
      <c r="F1788">
        <v>11038759</v>
      </c>
      <c r="Q1788">
        <v>11</v>
      </c>
      <c r="R1788">
        <v>38759</v>
      </c>
    </row>
    <row r="1789" spans="6:18">
      <c r="F1789">
        <v>11038760</v>
      </c>
      <c r="Q1789">
        <v>11</v>
      </c>
      <c r="R1789">
        <v>38760</v>
      </c>
    </row>
    <row r="1790" spans="6:18">
      <c r="F1790">
        <v>11038770</v>
      </c>
      <c r="Q1790">
        <v>11</v>
      </c>
      <c r="R1790">
        <v>38770</v>
      </c>
    </row>
    <row r="1791" spans="6:18">
      <c r="F1791">
        <v>11038771</v>
      </c>
      <c r="Q1791">
        <v>11</v>
      </c>
      <c r="R1791">
        <v>38771</v>
      </c>
    </row>
    <row r="1792" spans="6:18">
      <c r="F1792">
        <v>11040018</v>
      </c>
      <c r="Q1792">
        <v>11</v>
      </c>
      <c r="R1792">
        <v>40018</v>
      </c>
    </row>
    <row r="1793" spans="6:18">
      <c r="F1793">
        <v>11042641</v>
      </c>
      <c r="Q1793">
        <v>11</v>
      </c>
      <c r="R1793">
        <v>42641</v>
      </c>
    </row>
    <row r="1794" spans="6:18">
      <c r="F1794">
        <v>11042642</v>
      </c>
      <c r="Q1794">
        <v>11</v>
      </c>
      <c r="R1794">
        <v>42642</v>
      </c>
    </row>
    <row r="1795" spans="6:18">
      <c r="F1795">
        <v>11042665</v>
      </c>
      <c r="Q1795">
        <v>11</v>
      </c>
      <c r="R1795">
        <v>42665</v>
      </c>
    </row>
    <row r="1796" spans="6:18">
      <c r="F1796">
        <v>11042666</v>
      </c>
      <c r="Q1796">
        <v>11</v>
      </c>
      <c r="R1796">
        <v>42666</v>
      </c>
    </row>
    <row r="1797" spans="6:18">
      <c r="F1797">
        <v>11042811</v>
      </c>
      <c r="Q1797">
        <v>11</v>
      </c>
      <c r="R1797">
        <v>42811</v>
      </c>
    </row>
    <row r="1798" spans="6:18">
      <c r="F1798">
        <v>11042812</v>
      </c>
      <c r="Q1798">
        <v>11</v>
      </c>
      <c r="R1798">
        <v>42812</v>
      </c>
    </row>
    <row r="1799" spans="6:18">
      <c r="F1799">
        <v>11043053</v>
      </c>
      <c r="Q1799">
        <v>11</v>
      </c>
      <c r="R1799">
        <v>43053</v>
      </c>
    </row>
    <row r="1800" spans="6:18">
      <c r="F1800">
        <v>11043134</v>
      </c>
      <c r="Q1800">
        <v>11</v>
      </c>
      <c r="R1800">
        <v>43134</v>
      </c>
    </row>
    <row r="1801" spans="6:18">
      <c r="F1801">
        <v>11044647</v>
      </c>
      <c r="Q1801">
        <v>11</v>
      </c>
      <c r="R1801">
        <v>44647</v>
      </c>
    </row>
    <row r="1802" spans="6:18">
      <c r="F1802">
        <v>11044648</v>
      </c>
      <c r="Q1802">
        <v>11</v>
      </c>
      <c r="R1802">
        <v>44648</v>
      </c>
    </row>
    <row r="1803" spans="6:18">
      <c r="F1803">
        <v>11046607</v>
      </c>
      <c r="Q1803">
        <v>11</v>
      </c>
      <c r="R1803">
        <v>46607</v>
      </c>
    </row>
    <row r="1804" spans="6:18">
      <c r="F1804">
        <v>11049382</v>
      </c>
      <c r="Q1804">
        <v>11</v>
      </c>
      <c r="R1804">
        <v>49382</v>
      </c>
    </row>
    <row r="1805" spans="6:18">
      <c r="F1805">
        <v>11049383</v>
      </c>
      <c r="Q1805">
        <v>11</v>
      </c>
      <c r="R1805">
        <v>49383</v>
      </c>
    </row>
    <row r="1806" spans="6:18">
      <c r="F1806">
        <v>11049522</v>
      </c>
      <c r="Q1806">
        <v>11</v>
      </c>
      <c r="R1806">
        <v>49522</v>
      </c>
    </row>
    <row r="1807" spans="6:18">
      <c r="F1807">
        <v>11049554</v>
      </c>
      <c r="Q1807">
        <v>11</v>
      </c>
      <c r="R1807">
        <v>49554</v>
      </c>
    </row>
    <row r="1808" spans="6:18">
      <c r="F1808">
        <v>11049555</v>
      </c>
      <c r="Q1808">
        <v>11</v>
      </c>
      <c r="R1808">
        <v>49555</v>
      </c>
    </row>
    <row r="1809" spans="6:18">
      <c r="F1809">
        <v>11049722</v>
      </c>
      <c r="Q1809">
        <v>11</v>
      </c>
      <c r="R1809">
        <v>49722</v>
      </c>
    </row>
    <row r="1810" spans="6:18">
      <c r="F1810">
        <v>11049840</v>
      </c>
      <c r="Q1810">
        <v>11</v>
      </c>
      <c r="R1810">
        <v>49840</v>
      </c>
    </row>
    <row r="1811" spans="6:18">
      <c r="F1811">
        <v>11051788</v>
      </c>
      <c r="Q1811">
        <v>11</v>
      </c>
      <c r="R1811">
        <v>51788</v>
      </c>
    </row>
    <row r="1812" spans="6:18">
      <c r="F1812">
        <v>11051789</v>
      </c>
      <c r="Q1812">
        <v>11</v>
      </c>
      <c r="R1812">
        <v>51789</v>
      </c>
    </row>
    <row r="1813" spans="6:18">
      <c r="F1813">
        <v>11051803</v>
      </c>
      <c r="Q1813">
        <v>11</v>
      </c>
      <c r="R1813">
        <v>51803</v>
      </c>
    </row>
    <row r="1814" spans="6:18">
      <c r="F1814">
        <v>11052969</v>
      </c>
      <c r="Q1814">
        <v>11</v>
      </c>
      <c r="R1814">
        <v>52969</v>
      </c>
    </row>
    <row r="1815" spans="6:18">
      <c r="F1815">
        <v>987654321</v>
      </c>
      <c r="Q1815">
        <v>987</v>
      </c>
      <c r="R1815">
        <v>654321</v>
      </c>
    </row>
    <row r="1816" spans="6:18">
      <c r="F1816">
        <v>10</v>
      </c>
    </row>
    <row r="1817" spans="6:18">
      <c r="F1817">
        <v>180</v>
      </c>
    </row>
    <row r="1818" spans="6:18">
      <c r="F1818">
        <v>53.199999999999903</v>
      </c>
    </row>
    <row r="1819" spans="6:18">
      <c r="F1819">
        <v>39</v>
      </c>
    </row>
    <row r="1820" spans="6:18">
      <c r="F1820">
        <v>18</v>
      </c>
    </row>
    <row r="1821" spans="6:18">
      <c r="F1821">
        <v>0</v>
      </c>
    </row>
    <row r="1822" spans="6:18">
      <c r="F1822">
        <v>2066.0999999999899</v>
      </c>
    </row>
    <row r="1823" spans="6:18">
      <c r="F1823">
        <v>5551.2</v>
      </c>
    </row>
    <row r="1824" spans="6:18">
      <c r="F1824">
        <v>2012.79999999999</v>
      </c>
    </row>
    <row r="1825" spans="6:6">
      <c r="F1825">
        <v>35.799999999999997</v>
      </c>
    </row>
    <row r="1826" spans="6:6">
      <c r="F1826">
        <v>5596.9</v>
      </c>
    </row>
    <row r="1827" spans="6:6">
      <c r="F1827">
        <v>0</v>
      </c>
    </row>
    <row r="1828" spans="6:6">
      <c r="F1828">
        <v>0</v>
      </c>
    </row>
    <row r="1829" spans="6:6">
      <c r="F1829">
        <v>10</v>
      </c>
    </row>
    <row r="1830" spans="6:6">
      <c r="F1830">
        <v>180</v>
      </c>
    </row>
    <row r="1831" spans="6:6">
      <c r="F1831">
        <v>53.199999999999903</v>
      </c>
    </row>
    <row r="1832" spans="6:6">
      <c r="F1832">
        <v>39</v>
      </c>
    </row>
    <row r="1833" spans="6:6">
      <c r="F1833">
        <v>18</v>
      </c>
    </row>
    <row r="1834" spans="6:6">
      <c r="F1834">
        <v>0</v>
      </c>
    </row>
    <row r="1835" spans="6:6">
      <c r="F1835">
        <v>2066.0999999999899</v>
      </c>
    </row>
    <row r="1836" spans="6:6">
      <c r="F1836">
        <v>5551.2</v>
      </c>
    </row>
    <row r="1837" spans="6:6">
      <c r="F1837">
        <v>2012.79999999999</v>
      </c>
    </row>
    <row r="1838" spans="6:6">
      <c r="F1838">
        <v>35.799999999999997</v>
      </c>
    </row>
    <row r="1839" spans="6:6">
      <c r="F1839">
        <v>5596.9</v>
      </c>
    </row>
    <row r="1840" spans="6:6">
      <c r="F1840">
        <v>0</v>
      </c>
    </row>
    <row r="1841" spans="6:6">
      <c r="F1841">
        <v>0</v>
      </c>
    </row>
  </sheetData>
  <mergeCells count="2">
    <mergeCell ref="A1:F1"/>
    <mergeCell ref="G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1008"/>
  <sheetViews>
    <sheetView tabSelected="1" topLeftCell="K1" workbookViewId="0">
      <selection activeCell="Q5" sqref="Q5"/>
    </sheetView>
  </sheetViews>
  <sheetFormatPr defaultRowHeight="15"/>
  <cols>
    <col min="20" max="20" width="13.7109375" bestFit="1" customWidth="1"/>
    <col min="21" max="21" width="10.42578125" bestFit="1" customWidth="1"/>
    <col min="22" max="22" width="14.28515625" bestFit="1" customWidth="1"/>
    <col min="23" max="23" width="23.28515625" bestFit="1" customWidth="1"/>
    <col min="24" max="24" width="27.5703125" bestFit="1" customWidth="1"/>
    <col min="25" max="25" width="9.7109375" bestFit="1" customWidth="1"/>
    <col min="26" max="26" width="30.28515625" bestFit="1" customWidth="1"/>
  </cols>
  <sheetData>
    <row r="1" spans="1:34" s="2" customFormat="1">
      <c r="A1" s="6" t="s">
        <v>6</v>
      </c>
      <c r="B1" s="6"/>
      <c r="C1" s="6"/>
      <c r="D1" s="6"/>
      <c r="E1" s="6"/>
      <c r="F1" s="6"/>
      <c r="G1" s="6" t="s">
        <v>7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2" t="s">
        <v>8</v>
      </c>
      <c r="T1" s="2" t="s">
        <v>9</v>
      </c>
      <c r="U1" s="2" t="s">
        <v>10</v>
      </c>
      <c r="V1" s="2" t="s">
        <v>11</v>
      </c>
      <c r="W1" s="2" t="s">
        <v>12</v>
      </c>
      <c r="X1" s="2" t="s">
        <v>13</v>
      </c>
      <c r="Y1" s="2" t="s">
        <v>14</v>
      </c>
      <c r="Z1" s="2" t="s">
        <v>15</v>
      </c>
    </row>
    <row r="2" spans="1:34">
      <c r="A2">
        <v>11</v>
      </c>
      <c r="B2">
        <v>11</v>
      </c>
      <c r="C2">
        <v>11</v>
      </c>
      <c r="D2">
        <v>11</v>
      </c>
      <c r="E2">
        <v>11</v>
      </c>
      <c r="F2">
        <v>11</v>
      </c>
      <c r="S2" s="4">
        <v>40849</v>
      </c>
      <c r="T2">
        <v>1</v>
      </c>
      <c r="U2">
        <v>1</v>
      </c>
      <c r="V2">
        <v>8.4</v>
      </c>
      <c r="W2">
        <v>7.1428571428571423</v>
      </c>
      <c r="X2">
        <v>8.3000000000000007</v>
      </c>
      <c r="Y2">
        <v>0</v>
      </c>
      <c r="Z2">
        <v>0.85387196432176193</v>
      </c>
    </row>
    <row r="3" spans="1:34">
      <c r="A3">
        <v>2</v>
      </c>
      <c r="B3">
        <v>3</v>
      </c>
      <c r="C3">
        <v>4</v>
      </c>
      <c r="D3">
        <v>5</v>
      </c>
      <c r="E3">
        <v>6</v>
      </c>
      <c r="F3">
        <v>7</v>
      </c>
      <c r="S3" s="2"/>
      <c r="T3">
        <v>10</v>
      </c>
      <c r="U3">
        <v>10</v>
      </c>
      <c r="V3">
        <v>21.7</v>
      </c>
      <c r="W3">
        <v>27.649769585253459</v>
      </c>
      <c r="X3">
        <v>9.1999999999999993</v>
      </c>
      <c r="Y3">
        <v>1</v>
      </c>
      <c r="Z3">
        <v>0.44169151653511407</v>
      </c>
    </row>
    <row r="4" spans="1:34">
      <c r="A4">
        <v>11</v>
      </c>
      <c r="B4">
        <v>11</v>
      </c>
      <c r="C4">
        <v>11</v>
      </c>
      <c r="D4">
        <v>11</v>
      </c>
      <c r="E4">
        <v>11</v>
      </c>
      <c r="F4">
        <v>11</v>
      </c>
      <c r="S4" s="2"/>
      <c r="T4">
        <v>20</v>
      </c>
      <c r="U4">
        <v>20</v>
      </c>
      <c r="V4">
        <v>28.200000000000003</v>
      </c>
      <c r="W4">
        <v>42.553191489361701</v>
      </c>
      <c r="X4">
        <v>10.400000000000006</v>
      </c>
      <c r="Y4">
        <v>1.301029995663981</v>
      </c>
      <c r="Z4">
        <v>0.32790214206428253</v>
      </c>
    </row>
    <row r="5" spans="1:34">
      <c r="A5">
        <v>11</v>
      </c>
      <c r="B5">
        <v>11</v>
      </c>
      <c r="C5">
        <v>11</v>
      </c>
      <c r="D5">
        <v>11</v>
      </c>
      <c r="E5">
        <v>11</v>
      </c>
      <c r="F5">
        <v>11</v>
      </c>
      <c r="S5" s="2"/>
      <c r="T5">
        <v>30</v>
      </c>
      <c r="U5">
        <v>30</v>
      </c>
      <c r="V5">
        <v>40.199999999999989</v>
      </c>
      <c r="W5">
        <v>44.776119402985088</v>
      </c>
      <c r="X5">
        <v>7.2999999999999972</v>
      </c>
      <c r="Y5">
        <v>1.4771212547196624</v>
      </c>
      <c r="Z5">
        <v>0.17392519729917363</v>
      </c>
      <c r="AC5" s="2" t="s">
        <v>3</v>
      </c>
      <c r="AH5" s="2" t="s">
        <v>0</v>
      </c>
    </row>
    <row r="6" spans="1:34">
      <c r="A6">
        <v>2</v>
      </c>
      <c r="B6">
        <v>3</v>
      </c>
      <c r="C6">
        <v>4</v>
      </c>
      <c r="D6">
        <v>5</v>
      </c>
      <c r="E6">
        <v>6</v>
      </c>
      <c r="F6">
        <v>7</v>
      </c>
      <c r="S6" s="2"/>
      <c r="T6">
        <v>40</v>
      </c>
      <c r="U6">
        <v>40</v>
      </c>
      <c r="V6">
        <v>55.900000000000006</v>
      </c>
      <c r="W6">
        <v>42.933810375670838</v>
      </c>
      <c r="X6">
        <v>15.299999999999997</v>
      </c>
      <c r="Y6">
        <v>1.6020599913279623</v>
      </c>
      <c r="Z6">
        <v>3.0739442497220302E-2</v>
      </c>
      <c r="AB6">
        <v>0.85387196432176193</v>
      </c>
      <c r="AC6">
        <v>0.4457127904680383</v>
      </c>
      <c r="AD6">
        <v>0.90308998699194343</v>
      </c>
      <c r="AE6">
        <v>0.73282827159698616</v>
      </c>
      <c r="AF6">
        <v>0.3053948010664313</v>
      </c>
      <c r="AG6">
        <v>0.53760200210104392</v>
      </c>
      <c r="AH6">
        <f t="shared" ref="AH6:AH16" si="0">AVERAGE(AB6:AG6)</f>
        <v>0.62974996942436745</v>
      </c>
    </row>
    <row r="7" spans="1:34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S7" s="2"/>
      <c r="T7">
        <v>50</v>
      </c>
      <c r="U7">
        <v>50</v>
      </c>
      <c r="V7">
        <v>74.800000000000011</v>
      </c>
      <c r="W7">
        <v>40.106951871657749</v>
      </c>
      <c r="X7">
        <v>6.6000000000000227</v>
      </c>
      <c r="Y7">
        <v>1.6989700043360185</v>
      </c>
      <c r="Z7">
        <v>-9.5750347480817788E-2</v>
      </c>
      <c r="AB7">
        <v>0.44169151653511407</v>
      </c>
      <c r="AC7">
        <v>0.35163998901906829</v>
      </c>
      <c r="AD7">
        <v>0.6608799547278793</v>
      </c>
      <c r="AE7">
        <v>0.42790323204948083</v>
      </c>
      <c r="AF7">
        <v>0.41079532935762464</v>
      </c>
      <c r="AG7">
        <v>0.32178521725460058</v>
      </c>
      <c r="AH7">
        <f t="shared" si="0"/>
        <v>0.43578253982396137</v>
      </c>
    </row>
    <row r="8" spans="1:34">
      <c r="A8">
        <v>8</v>
      </c>
      <c r="B8">
        <v>8</v>
      </c>
      <c r="C8">
        <v>8</v>
      </c>
      <c r="D8">
        <v>8</v>
      </c>
      <c r="E8">
        <v>8</v>
      </c>
      <c r="F8">
        <v>8</v>
      </c>
      <c r="S8" s="2"/>
      <c r="T8">
        <v>60</v>
      </c>
      <c r="U8">
        <v>60</v>
      </c>
      <c r="V8">
        <v>109.79999999999998</v>
      </c>
      <c r="W8">
        <v>32.786885245901644</v>
      </c>
      <c r="X8">
        <v>31.200000000000017</v>
      </c>
      <c r="Y8">
        <v>1.7781512503836434</v>
      </c>
      <c r="Z8">
        <v>-0.2624510897304293</v>
      </c>
      <c r="AB8">
        <v>0.32790214206428253</v>
      </c>
      <c r="AC8">
        <v>0.19269052087514291</v>
      </c>
      <c r="AD8">
        <v>0.20644241857495599</v>
      </c>
      <c r="AE8">
        <v>0.47279988093701986</v>
      </c>
      <c r="AF8">
        <v>0.2453968713911458</v>
      </c>
      <c r="AG8">
        <v>0.31875876262441272</v>
      </c>
      <c r="AH8">
        <f t="shared" si="0"/>
        <v>0.29399843274449333</v>
      </c>
    </row>
    <row r="9" spans="1:34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S9" s="2"/>
      <c r="T9">
        <v>70</v>
      </c>
      <c r="U9">
        <v>70</v>
      </c>
      <c r="V9">
        <v>233.5</v>
      </c>
      <c r="W9">
        <v>17.987152034261243</v>
      </c>
      <c r="X9">
        <v>34.799999999999955</v>
      </c>
      <c r="Y9">
        <v>1.8450980400142569</v>
      </c>
      <c r="Z9">
        <v>-0.59013563451848727</v>
      </c>
      <c r="AB9">
        <v>0.17392519729917363</v>
      </c>
      <c r="AC9">
        <v>0.16536739366390799</v>
      </c>
      <c r="AD9">
        <v>0.42790323204948072</v>
      </c>
      <c r="AE9">
        <v>0.33254704711004596</v>
      </c>
      <c r="AF9">
        <v>0.24667233334138849</v>
      </c>
      <c r="AG9">
        <v>9.9632871343529689E-2</v>
      </c>
      <c r="AH9">
        <f t="shared" si="0"/>
        <v>0.24100801246792111</v>
      </c>
    </row>
    <row r="10" spans="1:34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S10" s="2"/>
      <c r="T10">
        <v>80</v>
      </c>
      <c r="U10">
        <v>80</v>
      </c>
      <c r="V10">
        <v>805.7</v>
      </c>
      <c r="W10">
        <v>5.9575524388730292</v>
      </c>
      <c r="X10">
        <v>28.600000000000023</v>
      </c>
      <c r="Y10">
        <v>1.9030899869919433</v>
      </c>
      <c r="Z10">
        <v>-1.1280221132604049</v>
      </c>
      <c r="AB10">
        <v>3.0739442497220302E-2</v>
      </c>
      <c r="AC10">
        <v>-0.25406445291433799</v>
      </c>
      <c r="AD10">
        <v>0.17936074362052862</v>
      </c>
      <c r="AE10">
        <v>0.16962521680644937</v>
      </c>
      <c r="AF10">
        <v>2.5334819195372282E-2</v>
      </c>
      <c r="AG10">
        <v>-0.19079843059769894</v>
      </c>
      <c r="AH10">
        <f t="shared" si="0"/>
        <v>-6.6337768987443924E-3</v>
      </c>
    </row>
    <row r="11" spans="1:34">
      <c r="A11">
        <v>2</v>
      </c>
      <c r="B11">
        <v>2</v>
      </c>
      <c r="C11">
        <v>2</v>
      </c>
      <c r="D11">
        <v>2</v>
      </c>
      <c r="E11">
        <v>2</v>
      </c>
      <c r="F11">
        <v>2</v>
      </c>
      <c r="S11" s="2"/>
      <c r="T11">
        <v>90</v>
      </c>
      <c r="U11">
        <v>90</v>
      </c>
      <c r="V11">
        <v>542.20000000000005</v>
      </c>
      <c r="W11">
        <v>9.9594245665805978</v>
      </c>
      <c r="X11">
        <v>29.300000000000182</v>
      </c>
      <c r="Y11">
        <v>1.9542425094393248</v>
      </c>
      <c r="Z11">
        <v>-0.95600826286082297</v>
      </c>
      <c r="AB11">
        <v>-9.5750347480817788E-2</v>
      </c>
      <c r="AC11">
        <v>-0.29151684652795196</v>
      </c>
      <c r="AD11">
        <v>-0.14870545856604872</v>
      </c>
      <c r="AE11">
        <v>0.10329010964583225</v>
      </c>
      <c r="AF11">
        <v>-0.22184874961635637</v>
      </c>
      <c r="AG11">
        <v>-0.6220412382089322</v>
      </c>
      <c r="AH11">
        <f t="shared" si="0"/>
        <v>-0.21276208845904579</v>
      </c>
    </row>
    <row r="12" spans="1:34">
      <c r="A12">
        <v>10</v>
      </c>
      <c r="B12">
        <v>10</v>
      </c>
      <c r="C12">
        <v>10</v>
      </c>
      <c r="D12">
        <v>9</v>
      </c>
      <c r="E12">
        <v>9</v>
      </c>
      <c r="F12">
        <v>11</v>
      </c>
      <c r="S12" s="2"/>
      <c r="T12">
        <v>100</v>
      </c>
      <c r="U12">
        <v>100</v>
      </c>
      <c r="V12">
        <v>332.10000000000014</v>
      </c>
      <c r="W12">
        <v>18.066847335140011</v>
      </c>
      <c r="X12">
        <v>150.99999999999977</v>
      </c>
      <c r="Y12">
        <v>2</v>
      </c>
      <c r="Z12">
        <v>-0.74311762521474167</v>
      </c>
      <c r="AB12">
        <v>-0.2624510897304293</v>
      </c>
      <c r="AC12">
        <v>-0.43854234878611048</v>
      </c>
      <c r="AD12">
        <v>-8.4576277934330854E-2</v>
      </c>
      <c r="AE12">
        <v>-7.6154791417436973E-2</v>
      </c>
      <c r="AF12">
        <v>-8.4576277934331145E-2</v>
      </c>
      <c r="AG12">
        <v>-0.36952507385745492</v>
      </c>
      <c r="AH12">
        <f t="shared" si="0"/>
        <v>-0.21930430994334893</v>
      </c>
    </row>
    <row r="13" spans="1:34">
      <c r="A13">
        <v>1</v>
      </c>
      <c r="B13">
        <v>7</v>
      </c>
      <c r="C13">
        <v>34</v>
      </c>
      <c r="D13">
        <v>33</v>
      </c>
      <c r="E13">
        <v>37</v>
      </c>
      <c r="F13">
        <v>41</v>
      </c>
      <c r="S13" s="2"/>
      <c r="U13">
        <v>47</v>
      </c>
      <c r="AB13">
        <v>-0.59013563451848727</v>
      </c>
      <c r="AC13">
        <v>-0.41968044294525897</v>
      </c>
      <c r="AD13">
        <v>-0.27029055316676087</v>
      </c>
      <c r="AE13">
        <v>-0.1618669046240194</v>
      </c>
      <c r="AF13">
        <v>-0.90091306773766899</v>
      </c>
      <c r="AG13">
        <v>-0.67132714880372135</v>
      </c>
      <c r="AH13">
        <f t="shared" si="0"/>
        <v>-0.50236895863265285</v>
      </c>
    </row>
    <row r="14" spans="1:34">
      <c r="A14">
        <v>58</v>
      </c>
      <c r="B14">
        <v>8</v>
      </c>
      <c r="C14">
        <v>42</v>
      </c>
      <c r="D14">
        <v>3</v>
      </c>
      <c r="E14">
        <v>6</v>
      </c>
      <c r="F14">
        <v>47</v>
      </c>
      <c r="S14" s="4">
        <v>40850</v>
      </c>
      <c r="T14">
        <v>1</v>
      </c>
      <c r="U14">
        <v>1</v>
      </c>
      <c r="V14">
        <v>21.5</v>
      </c>
      <c r="W14">
        <v>2.7906976744186047</v>
      </c>
      <c r="X14">
        <v>21.5</v>
      </c>
      <c r="Y14">
        <v>0</v>
      </c>
      <c r="Z14">
        <v>0.4457127904680383</v>
      </c>
      <c r="AB14">
        <v>-1.1280221132604049</v>
      </c>
      <c r="AC14">
        <v>-0.40993312333129428</v>
      </c>
      <c r="AD14">
        <v>-0.1856365769619116</v>
      </c>
      <c r="AE14">
        <v>-0.31033921979875267</v>
      </c>
      <c r="AF14">
        <v>-0.3811150807098504</v>
      </c>
      <c r="AG14">
        <v>-0.14921911265538002</v>
      </c>
      <c r="AH14">
        <f t="shared" si="0"/>
        <v>-0.42737753778626564</v>
      </c>
    </row>
    <row r="15" spans="1:34">
      <c r="A15">
        <v>11</v>
      </c>
      <c r="B15">
        <v>11</v>
      </c>
      <c r="C15">
        <v>11</v>
      </c>
      <c r="D15">
        <v>9</v>
      </c>
      <c r="E15">
        <v>10</v>
      </c>
      <c r="F15">
        <v>12</v>
      </c>
      <c r="S15" s="2"/>
      <c r="T15">
        <v>10</v>
      </c>
      <c r="U15">
        <v>10</v>
      </c>
      <c r="V15">
        <v>26.700000000000003</v>
      </c>
      <c r="W15">
        <v>22.471910112359549</v>
      </c>
      <c r="X15">
        <v>20.399999999999999</v>
      </c>
      <c r="Y15">
        <v>1</v>
      </c>
      <c r="Z15">
        <v>0.35163998901906829</v>
      </c>
      <c r="AB15">
        <v>-0.95600826286082297</v>
      </c>
      <c r="AC15">
        <v>-0.8612356186340403</v>
      </c>
      <c r="AD15">
        <v>-0.38441315613937543</v>
      </c>
      <c r="AE15">
        <v>-0.48168144867983997</v>
      </c>
      <c r="AF15">
        <v>-0.44870631990507986</v>
      </c>
      <c r="AG15">
        <v>-0.34992476228507197</v>
      </c>
      <c r="AH15">
        <f t="shared" si="0"/>
        <v>-0.58032826141737182</v>
      </c>
    </row>
    <row r="16" spans="1:34">
      <c r="A16">
        <v>8</v>
      </c>
      <c r="B16">
        <v>7</v>
      </c>
      <c r="C16">
        <v>10</v>
      </c>
      <c r="D16">
        <v>59</v>
      </c>
      <c r="E16">
        <v>41</v>
      </c>
      <c r="F16">
        <v>50</v>
      </c>
      <c r="S16" s="2"/>
      <c r="T16">
        <v>20</v>
      </c>
      <c r="U16">
        <v>20</v>
      </c>
      <c r="V16">
        <v>38.5</v>
      </c>
      <c r="W16">
        <v>31.168831168831165</v>
      </c>
      <c r="X16">
        <v>18.599999999999994</v>
      </c>
      <c r="Y16">
        <v>1.301029995663981</v>
      </c>
      <c r="Z16">
        <v>0.19269052087514291</v>
      </c>
      <c r="AB16">
        <v>-0.74311762521474167</v>
      </c>
      <c r="AC16">
        <v>-0.75777549101192554</v>
      </c>
      <c r="AD16">
        <v>-0.89292898235520568</v>
      </c>
      <c r="AE16">
        <v>-0.34242268082220623</v>
      </c>
      <c r="AF16">
        <v>-1.376911368840277</v>
      </c>
      <c r="AG16">
        <v>-0.62359383185341921</v>
      </c>
      <c r="AH16">
        <f t="shared" si="0"/>
        <v>-0.78945833001629595</v>
      </c>
    </row>
    <row r="17" spans="1:35">
      <c r="A17">
        <v>57</v>
      </c>
      <c r="B17">
        <v>31</v>
      </c>
      <c r="C17">
        <v>55</v>
      </c>
      <c r="D17">
        <v>34</v>
      </c>
      <c r="E17">
        <v>48</v>
      </c>
      <c r="F17">
        <v>0</v>
      </c>
      <c r="S17" s="2"/>
      <c r="T17">
        <v>30</v>
      </c>
      <c r="U17">
        <v>30</v>
      </c>
      <c r="V17">
        <v>41.000000000000014</v>
      </c>
      <c r="W17">
        <v>43.902439024390226</v>
      </c>
      <c r="X17">
        <v>20.799999999999997</v>
      </c>
      <c r="Y17">
        <v>1.4771212547196624</v>
      </c>
      <c r="Z17">
        <v>0.16536739366390799</v>
      </c>
      <c r="AC17">
        <v>-1.3482399412329706</v>
      </c>
      <c r="AG17">
        <v>-0.55022835305509399</v>
      </c>
    </row>
    <row r="18" spans="1:35">
      <c r="A18">
        <v>23</v>
      </c>
      <c r="B18">
        <v>23</v>
      </c>
      <c r="C18">
        <v>23</v>
      </c>
      <c r="D18">
        <v>23</v>
      </c>
      <c r="E18">
        <v>23</v>
      </c>
      <c r="F18">
        <v>23</v>
      </c>
      <c r="S18" s="2"/>
      <c r="T18">
        <v>40</v>
      </c>
      <c r="U18">
        <v>40</v>
      </c>
      <c r="V18">
        <v>107.70000000000002</v>
      </c>
      <c r="W18">
        <v>22.284122562674089</v>
      </c>
      <c r="X18">
        <v>4.2000000000000171</v>
      </c>
      <c r="Y18">
        <v>1.6020599913279623</v>
      </c>
      <c r="Z18">
        <v>-0.25406445291433799</v>
      </c>
      <c r="AG18">
        <v>-0.9232440186302765</v>
      </c>
    </row>
    <row r="19" spans="1:35">
      <c r="A19">
        <v>3</v>
      </c>
      <c r="B19">
        <v>3</v>
      </c>
      <c r="C19">
        <v>3</v>
      </c>
      <c r="D19">
        <v>3</v>
      </c>
      <c r="E19">
        <v>3</v>
      </c>
      <c r="F19">
        <v>3</v>
      </c>
      <c r="S19" s="2"/>
      <c r="T19">
        <v>50</v>
      </c>
      <c r="U19">
        <v>50</v>
      </c>
      <c r="V19">
        <v>117.39999999999998</v>
      </c>
      <c r="W19">
        <v>25.553662691652473</v>
      </c>
      <c r="X19">
        <v>17</v>
      </c>
      <c r="Y19">
        <v>1.6989700043360185</v>
      </c>
      <c r="Z19">
        <v>-0.29151684652795196</v>
      </c>
    </row>
    <row r="20" spans="1:35">
      <c r="A20">
        <v>626</v>
      </c>
      <c r="B20">
        <v>721</v>
      </c>
      <c r="C20">
        <v>740</v>
      </c>
      <c r="D20">
        <v>813</v>
      </c>
      <c r="E20">
        <v>666</v>
      </c>
      <c r="F20">
        <v>937</v>
      </c>
      <c r="S20" s="2"/>
      <c r="T20">
        <v>60</v>
      </c>
      <c r="U20">
        <v>60</v>
      </c>
      <c r="V20">
        <v>164.69999999999993</v>
      </c>
      <c r="W20">
        <v>21.85792349726777</v>
      </c>
      <c r="X20">
        <v>44.899999999999977</v>
      </c>
      <c r="Y20">
        <v>1.7781512503836434</v>
      </c>
      <c r="Z20">
        <v>-0.43854234878611048</v>
      </c>
    </row>
    <row r="21" spans="1:35">
      <c r="A21">
        <v>13</v>
      </c>
      <c r="B21">
        <v>13</v>
      </c>
      <c r="C21">
        <v>13</v>
      </c>
      <c r="D21">
        <v>13</v>
      </c>
      <c r="E21">
        <v>13</v>
      </c>
      <c r="F21">
        <v>13</v>
      </c>
      <c r="S21" s="2"/>
      <c r="T21">
        <v>70</v>
      </c>
      <c r="U21">
        <v>70</v>
      </c>
      <c r="V21">
        <v>157.69999999999993</v>
      </c>
      <c r="W21">
        <v>26.632847178186442</v>
      </c>
      <c r="X21">
        <v>24.699999999999932</v>
      </c>
      <c r="Y21">
        <v>1.8450980400142569</v>
      </c>
      <c r="Z21">
        <v>-0.41968044294525897</v>
      </c>
    </row>
    <row r="22" spans="1:35">
      <c r="A22">
        <v>13</v>
      </c>
      <c r="B22">
        <v>13</v>
      </c>
      <c r="C22">
        <v>13</v>
      </c>
      <c r="D22">
        <v>13</v>
      </c>
      <c r="E22">
        <v>13</v>
      </c>
      <c r="F22">
        <v>13</v>
      </c>
      <c r="S22" s="2"/>
      <c r="T22">
        <v>80</v>
      </c>
      <c r="U22">
        <v>80</v>
      </c>
      <c r="V22">
        <v>154.19999999999993</v>
      </c>
      <c r="W22">
        <v>31.128404669260714</v>
      </c>
      <c r="X22">
        <v>23.699999999999932</v>
      </c>
      <c r="Y22">
        <v>1.9030899869919433</v>
      </c>
      <c r="Z22">
        <v>-0.40993312333129428</v>
      </c>
    </row>
    <row r="23" spans="1:35">
      <c r="A23">
        <v>0</v>
      </c>
      <c r="B23">
        <v>0</v>
      </c>
      <c r="C23">
        <v>0</v>
      </c>
      <c r="D23">
        <v>3</v>
      </c>
      <c r="E23">
        <v>0</v>
      </c>
      <c r="F23">
        <v>0</v>
      </c>
      <c r="S23" s="2"/>
      <c r="T23">
        <v>90</v>
      </c>
      <c r="U23">
        <v>90</v>
      </c>
      <c r="V23">
        <v>435.90000000000009</v>
      </c>
      <c r="W23">
        <v>12.388162422573982</v>
      </c>
      <c r="X23">
        <v>71.600000000000023</v>
      </c>
      <c r="Y23">
        <v>1.9542425094393248</v>
      </c>
      <c r="Z23">
        <v>-0.8612356186340403</v>
      </c>
    </row>
    <row r="24" spans="1:35">
      <c r="A24">
        <v>1</v>
      </c>
      <c r="B24">
        <v>1</v>
      </c>
      <c r="C24">
        <v>1</v>
      </c>
      <c r="D24">
        <v>1</v>
      </c>
      <c r="E24">
        <v>1</v>
      </c>
      <c r="F24">
        <v>1</v>
      </c>
      <c r="S24" s="2"/>
      <c r="T24">
        <v>100</v>
      </c>
      <c r="U24">
        <v>100</v>
      </c>
      <c r="V24">
        <v>343.5</v>
      </c>
      <c r="W24">
        <v>17.467248908296945</v>
      </c>
      <c r="X24">
        <v>58</v>
      </c>
      <c r="Y24">
        <v>2</v>
      </c>
      <c r="Z24">
        <v>-0.75777549101192554</v>
      </c>
      <c r="AD24" s="2" t="s">
        <v>5</v>
      </c>
    </row>
    <row r="25" spans="1:35">
      <c r="A25">
        <v>1</v>
      </c>
      <c r="B25">
        <v>2</v>
      </c>
      <c r="C25">
        <v>1</v>
      </c>
      <c r="D25">
        <v>1</v>
      </c>
      <c r="E25">
        <v>2</v>
      </c>
      <c r="F25">
        <v>2</v>
      </c>
      <c r="S25" s="2"/>
      <c r="T25">
        <v>110</v>
      </c>
      <c r="U25">
        <v>110</v>
      </c>
      <c r="V25">
        <v>1337.8</v>
      </c>
      <c r="W25">
        <v>4.9334728658992377</v>
      </c>
      <c r="X25">
        <v>21.700000000000045</v>
      </c>
      <c r="Y25">
        <v>2.0413926851582249</v>
      </c>
      <c r="Z25">
        <v>-1.3482399412329706</v>
      </c>
      <c r="AC25">
        <v>100</v>
      </c>
      <c r="AD25">
        <v>110</v>
      </c>
      <c r="AE25">
        <v>100</v>
      </c>
      <c r="AF25">
        <v>100</v>
      </c>
      <c r="AG25">
        <v>100</v>
      </c>
      <c r="AH25">
        <v>120</v>
      </c>
      <c r="AI25">
        <f>AVERAGE(AC25:AH25)</f>
        <v>105</v>
      </c>
    </row>
    <row r="26" spans="1:35">
      <c r="A26">
        <v>3</v>
      </c>
      <c r="B26">
        <v>4</v>
      </c>
      <c r="C26">
        <v>3</v>
      </c>
      <c r="D26">
        <v>3</v>
      </c>
      <c r="E26">
        <v>4</v>
      </c>
      <c r="F26">
        <v>4</v>
      </c>
      <c r="S26" s="2"/>
    </row>
    <row r="27" spans="1:35">
      <c r="A27">
        <v>1</v>
      </c>
      <c r="B27">
        <v>2</v>
      </c>
      <c r="C27">
        <v>1</v>
      </c>
      <c r="D27">
        <v>1</v>
      </c>
      <c r="E27">
        <v>2</v>
      </c>
      <c r="F27">
        <v>2</v>
      </c>
      <c r="S27" s="4">
        <v>40851</v>
      </c>
      <c r="T27">
        <v>1</v>
      </c>
      <c r="U27">
        <v>1</v>
      </c>
      <c r="V27">
        <v>7.5</v>
      </c>
      <c r="W27">
        <v>8</v>
      </c>
      <c r="X27">
        <v>7.5</v>
      </c>
      <c r="Y27">
        <v>0</v>
      </c>
      <c r="Z27">
        <v>0.90308998699194343</v>
      </c>
    </row>
    <row r="28" spans="1:35">
      <c r="A28">
        <v>10000000</v>
      </c>
      <c r="B28">
        <v>20000000</v>
      </c>
      <c r="C28">
        <v>10000000</v>
      </c>
      <c r="D28">
        <v>10000000</v>
      </c>
      <c r="E28">
        <v>20000000</v>
      </c>
      <c r="F28">
        <v>20000000</v>
      </c>
      <c r="S28" s="2"/>
      <c r="T28">
        <v>10</v>
      </c>
      <c r="U28">
        <v>10</v>
      </c>
      <c r="V28">
        <v>13.1</v>
      </c>
      <c r="W28">
        <v>45.801526717557252</v>
      </c>
      <c r="X28">
        <v>6.7999999999999989</v>
      </c>
      <c r="Y28">
        <v>1</v>
      </c>
      <c r="Z28">
        <v>0.6608799547278793</v>
      </c>
    </row>
    <row r="29" spans="1:35">
      <c r="A29">
        <v>3</v>
      </c>
      <c r="B29">
        <v>4</v>
      </c>
      <c r="C29">
        <v>3</v>
      </c>
      <c r="D29">
        <v>3</v>
      </c>
      <c r="E29">
        <v>4</v>
      </c>
      <c r="F29">
        <v>4</v>
      </c>
      <c r="S29" s="2"/>
      <c r="T29">
        <v>20</v>
      </c>
      <c r="U29">
        <v>20</v>
      </c>
      <c r="V29">
        <v>37.300000000000004</v>
      </c>
      <c r="W29">
        <v>32.171581769436997</v>
      </c>
      <c r="X29">
        <v>14.5</v>
      </c>
      <c r="Y29">
        <v>1.301029995663981</v>
      </c>
      <c r="Z29">
        <v>0.20644241857495599</v>
      </c>
    </row>
    <row r="30" spans="1:35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S30" s="2"/>
      <c r="T30">
        <v>30</v>
      </c>
      <c r="U30">
        <v>30</v>
      </c>
      <c r="V30">
        <v>22.400000000000006</v>
      </c>
      <c r="W30">
        <v>80.357142857142847</v>
      </c>
      <c r="X30">
        <v>4.4000000000000057</v>
      </c>
      <c r="Y30">
        <v>1.4771212547196624</v>
      </c>
      <c r="Z30">
        <v>0.42790323204948072</v>
      </c>
    </row>
    <row r="31" spans="1:35">
      <c r="A31">
        <v>332.1</v>
      </c>
      <c r="B31">
        <v>1337.79999999999</v>
      </c>
      <c r="C31">
        <v>468.9</v>
      </c>
      <c r="D31">
        <v>131.99999999999901</v>
      </c>
      <c r="E31">
        <v>1429.0999999999899</v>
      </c>
      <c r="F31">
        <v>502.8</v>
      </c>
      <c r="S31" s="2"/>
      <c r="T31">
        <v>40</v>
      </c>
      <c r="U31">
        <v>40</v>
      </c>
      <c r="V31">
        <v>39.699999999999989</v>
      </c>
      <c r="W31">
        <v>60.453400503778354</v>
      </c>
      <c r="X31">
        <v>10.199999999999989</v>
      </c>
      <c r="Y31">
        <v>1.6020599913279623</v>
      </c>
      <c r="Z31">
        <v>0.17936074362052862</v>
      </c>
    </row>
    <row r="32" spans="1:35">
      <c r="A32">
        <v>16000</v>
      </c>
      <c r="B32">
        <v>2996</v>
      </c>
      <c r="C32">
        <v>4689</v>
      </c>
      <c r="D32">
        <v>7587</v>
      </c>
      <c r="E32">
        <v>11456</v>
      </c>
      <c r="F32">
        <v>6493</v>
      </c>
      <c r="S32" s="2"/>
      <c r="T32">
        <v>50</v>
      </c>
      <c r="U32">
        <v>50</v>
      </c>
      <c r="V32">
        <v>84.5</v>
      </c>
      <c r="W32">
        <v>35.502958579881657</v>
      </c>
      <c r="X32">
        <v>15.5</v>
      </c>
      <c r="Y32">
        <v>1.6989700043360185</v>
      </c>
      <c r="Z32">
        <v>-0.14870545856604872</v>
      </c>
      <c r="AC32" s="2" t="s">
        <v>1</v>
      </c>
      <c r="AH32" s="2" t="s">
        <v>0</v>
      </c>
    </row>
    <row r="33" spans="1:34">
      <c r="A33">
        <v>4</v>
      </c>
      <c r="B33">
        <v>3</v>
      </c>
      <c r="C33">
        <v>4</v>
      </c>
      <c r="D33">
        <v>4</v>
      </c>
      <c r="E33">
        <v>3</v>
      </c>
      <c r="F33">
        <v>3</v>
      </c>
      <c r="S33" s="2"/>
      <c r="T33">
        <v>60</v>
      </c>
      <c r="U33">
        <v>60</v>
      </c>
      <c r="V33">
        <v>72.899999999999977</v>
      </c>
      <c r="W33">
        <v>49.382716049382729</v>
      </c>
      <c r="X33">
        <v>37.100000000000023</v>
      </c>
      <c r="Y33">
        <v>1.7781512503836434</v>
      </c>
      <c r="Z33">
        <v>-8.4576277934330854E-2</v>
      </c>
      <c r="AB33">
        <v>7.1428571428571423</v>
      </c>
      <c r="AC33">
        <v>2.7906976744186047</v>
      </c>
      <c r="AD33">
        <v>8</v>
      </c>
      <c r="AE33">
        <v>5.4054054054054053</v>
      </c>
      <c r="AF33">
        <v>2.0202020202020203</v>
      </c>
      <c r="AG33">
        <v>3.4482758620689657</v>
      </c>
      <c r="AH33">
        <f t="shared" ref="AH33:AH43" si="1">AVERAGE(AB33:AG33)</f>
        <v>4.8012396841586895</v>
      </c>
    </row>
    <row r="34" spans="1:34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S34" s="2"/>
      <c r="T34">
        <v>70</v>
      </c>
      <c r="U34">
        <v>70</v>
      </c>
      <c r="V34">
        <v>111.80000000000001</v>
      </c>
      <c r="W34">
        <v>37.567084078711979</v>
      </c>
      <c r="X34">
        <v>22.599999999999966</v>
      </c>
      <c r="Y34">
        <v>1.8450980400142569</v>
      </c>
      <c r="Z34">
        <v>-0.27029055316676087</v>
      </c>
      <c r="AB34">
        <v>27.649769585253459</v>
      </c>
      <c r="AC34">
        <v>22.471910112359549</v>
      </c>
      <c r="AD34">
        <v>45.801526717557252</v>
      </c>
      <c r="AE34">
        <v>26.785714285714288</v>
      </c>
      <c r="AF34">
        <v>25.751072961373392</v>
      </c>
      <c r="AG34">
        <v>20.97902097902098</v>
      </c>
      <c r="AH34">
        <f t="shared" si="1"/>
        <v>28.239835773546488</v>
      </c>
    </row>
    <row r="35" spans="1:34">
      <c r="A35">
        <v>598</v>
      </c>
      <c r="B35">
        <v>661</v>
      </c>
      <c r="C35">
        <v>576</v>
      </c>
      <c r="D35">
        <v>633</v>
      </c>
      <c r="E35">
        <v>586</v>
      </c>
      <c r="F35">
        <v>795</v>
      </c>
      <c r="S35" s="2"/>
      <c r="T35">
        <v>80</v>
      </c>
      <c r="U35">
        <v>80</v>
      </c>
      <c r="V35">
        <v>92</v>
      </c>
      <c r="W35">
        <v>52.173913043478258</v>
      </c>
      <c r="X35">
        <v>14.100000000000023</v>
      </c>
      <c r="Y35">
        <v>1.9030899869919433</v>
      </c>
      <c r="Z35">
        <v>-0.1856365769619116</v>
      </c>
      <c r="AB35">
        <v>42.553191489361701</v>
      </c>
      <c r="AC35">
        <v>31.168831168831165</v>
      </c>
      <c r="AD35">
        <v>32.171581769436997</v>
      </c>
      <c r="AE35">
        <v>59.405940594059416</v>
      </c>
      <c r="AF35">
        <v>35.190615835777116</v>
      </c>
      <c r="AG35">
        <v>41.666666666666657</v>
      </c>
      <c r="AH35">
        <f t="shared" si="1"/>
        <v>40.359471254022175</v>
      </c>
    </row>
    <row r="36" spans="1:34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S36" s="2"/>
      <c r="T36">
        <v>90</v>
      </c>
      <c r="U36">
        <v>90</v>
      </c>
      <c r="V36">
        <v>145.40000000000003</v>
      </c>
      <c r="W36">
        <v>37.138927097661615</v>
      </c>
      <c r="X36">
        <v>48.800000000000011</v>
      </c>
      <c r="Y36">
        <v>1.9542425094393248</v>
      </c>
      <c r="Z36">
        <v>-0.38441315613937543</v>
      </c>
      <c r="AB36">
        <v>44.776119402985088</v>
      </c>
      <c r="AC36">
        <v>43.902439024390226</v>
      </c>
      <c r="AD36">
        <v>80.357142857142847</v>
      </c>
      <c r="AE36">
        <v>64.51612903225805</v>
      </c>
      <c r="AF36">
        <v>52.941176470588239</v>
      </c>
      <c r="AG36">
        <v>37.735849056603769</v>
      </c>
      <c r="AH36">
        <f t="shared" si="1"/>
        <v>54.038142640661363</v>
      </c>
    </row>
    <row r="37" spans="1:34">
      <c r="A37">
        <v>1</v>
      </c>
      <c r="B37">
        <v>0</v>
      </c>
      <c r="C37">
        <v>1</v>
      </c>
      <c r="D37">
        <v>1</v>
      </c>
      <c r="E37">
        <v>1</v>
      </c>
      <c r="F37">
        <v>1</v>
      </c>
      <c r="S37" s="2"/>
      <c r="T37">
        <v>100</v>
      </c>
      <c r="U37">
        <v>100</v>
      </c>
      <c r="V37">
        <v>468.90000000000009</v>
      </c>
      <c r="W37">
        <v>12.795905310300702</v>
      </c>
      <c r="X37">
        <v>34.200000000000045</v>
      </c>
      <c r="Y37">
        <v>2</v>
      </c>
      <c r="Z37">
        <v>-0.89292898235520568</v>
      </c>
      <c r="AB37">
        <v>42.933810375670838</v>
      </c>
      <c r="AC37">
        <v>22.284122562674089</v>
      </c>
      <c r="AD37">
        <v>60.453400503778354</v>
      </c>
      <c r="AE37">
        <v>59.113300492610819</v>
      </c>
      <c r="AF37">
        <v>42.402826855123678</v>
      </c>
      <c r="AG37">
        <v>25.778732545649842</v>
      </c>
      <c r="AH37">
        <f t="shared" si="1"/>
        <v>42.161032222584602</v>
      </c>
    </row>
    <row r="38" spans="1:34">
      <c r="A38">
        <v>300</v>
      </c>
      <c r="B38">
        <v>300</v>
      </c>
      <c r="C38">
        <v>300</v>
      </c>
      <c r="D38">
        <v>300</v>
      </c>
      <c r="E38">
        <v>300</v>
      </c>
      <c r="F38">
        <v>300</v>
      </c>
      <c r="S38" s="2"/>
      <c r="U38">
        <v>25</v>
      </c>
      <c r="AB38">
        <v>40.106951871657749</v>
      </c>
      <c r="AC38">
        <v>25.553662691652473</v>
      </c>
      <c r="AD38">
        <v>35.502958579881657</v>
      </c>
      <c r="AE38">
        <v>63.424947145877404</v>
      </c>
      <c r="AF38">
        <v>30</v>
      </c>
      <c r="AG38">
        <v>11.937922801432551</v>
      </c>
      <c r="AH38">
        <f t="shared" si="1"/>
        <v>34.421073848416974</v>
      </c>
    </row>
    <row r="39" spans="1:34">
      <c r="A39">
        <v>38767</v>
      </c>
      <c r="B39">
        <v>32726</v>
      </c>
      <c r="C39">
        <v>15887</v>
      </c>
      <c r="D39">
        <v>15475</v>
      </c>
      <c r="E39">
        <v>37399</v>
      </c>
      <c r="F39">
        <v>27535</v>
      </c>
      <c r="S39" s="4">
        <v>40852</v>
      </c>
      <c r="T39">
        <v>1</v>
      </c>
      <c r="U39">
        <v>1</v>
      </c>
      <c r="V39">
        <v>11.1</v>
      </c>
      <c r="W39">
        <v>5.4054054054054053</v>
      </c>
      <c r="X39">
        <v>11.1</v>
      </c>
      <c r="Y39">
        <v>0</v>
      </c>
      <c r="Z39">
        <v>0.73282827159698616</v>
      </c>
      <c r="AB39">
        <v>32.786885245901644</v>
      </c>
      <c r="AC39">
        <v>21.85792349726777</v>
      </c>
      <c r="AD39">
        <v>49.382716049382729</v>
      </c>
      <c r="AE39">
        <v>50.349650349650354</v>
      </c>
      <c r="AF39">
        <v>49.382716049382694</v>
      </c>
      <c r="AG39">
        <v>25.622775800711754</v>
      </c>
      <c r="AH39">
        <f t="shared" si="1"/>
        <v>38.23044449871616</v>
      </c>
    </row>
    <row r="40" spans="1:34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S40" s="2"/>
      <c r="T40">
        <v>10</v>
      </c>
      <c r="U40">
        <v>10</v>
      </c>
      <c r="V40">
        <v>22.4</v>
      </c>
      <c r="W40">
        <v>26.785714285714288</v>
      </c>
      <c r="X40">
        <v>16.5</v>
      </c>
      <c r="Y40">
        <v>1</v>
      </c>
      <c r="Z40">
        <v>0.42790323204948083</v>
      </c>
      <c r="AB40">
        <v>17.987152034261243</v>
      </c>
      <c r="AC40">
        <v>26.632847178186442</v>
      </c>
      <c r="AD40">
        <v>37.567084078711979</v>
      </c>
      <c r="AE40">
        <v>48.220436280137797</v>
      </c>
      <c r="AF40">
        <v>8.793969849246233</v>
      </c>
      <c r="AG40">
        <v>14.920071047957371</v>
      </c>
      <c r="AH40">
        <f t="shared" si="1"/>
        <v>25.686926744750178</v>
      </c>
    </row>
    <row r="41" spans="1:34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S41" s="2"/>
      <c r="T41">
        <v>20</v>
      </c>
      <c r="U41">
        <v>20</v>
      </c>
      <c r="V41">
        <v>20.199999999999996</v>
      </c>
      <c r="W41">
        <v>59.405940594059416</v>
      </c>
      <c r="X41">
        <v>11.399999999999999</v>
      </c>
      <c r="Y41">
        <v>1.301029995663981</v>
      </c>
      <c r="Z41">
        <v>0.47279988093701986</v>
      </c>
      <c r="AB41">
        <v>5.9575524388730292</v>
      </c>
      <c r="AC41">
        <v>31.128404669260714</v>
      </c>
      <c r="AD41">
        <v>52.173913043478258</v>
      </c>
      <c r="AE41">
        <v>39.151712887438812</v>
      </c>
      <c r="AF41">
        <v>33.264033264033273</v>
      </c>
      <c r="AG41">
        <v>56.737588652482252</v>
      </c>
      <c r="AH41">
        <f t="shared" si="1"/>
        <v>36.402200825927729</v>
      </c>
    </row>
    <row r="42" spans="1:34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S42" s="2"/>
      <c r="T42">
        <v>30</v>
      </c>
      <c r="U42">
        <v>30</v>
      </c>
      <c r="V42">
        <v>27.900000000000006</v>
      </c>
      <c r="W42">
        <v>64.51612903225805</v>
      </c>
      <c r="X42">
        <v>12.400000000000006</v>
      </c>
      <c r="Y42">
        <v>1.4771212547196624</v>
      </c>
      <c r="Z42">
        <v>0.33254704711004596</v>
      </c>
      <c r="AB42">
        <v>9.9594245665805978</v>
      </c>
      <c r="AC42">
        <v>12.388162422573982</v>
      </c>
      <c r="AD42">
        <v>37.138927097661615</v>
      </c>
      <c r="AE42">
        <v>29.686641011544801</v>
      </c>
      <c r="AF42">
        <v>32.028469750889677</v>
      </c>
      <c r="AG42">
        <v>40.208488458674587</v>
      </c>
      <c r="AH42">
        <f t="shared" si="1"/>
        <v>26.901685551320877</v>
      </c>
    </row>
    <row r="43" spans="1:34">
      <c r="A43">
        <v>626</v>
      </c>
      <c r="B43">
        <v>721</v>
      </c>
      <c r="C43">
        <v>740</v>
      </c>
      <c r="D43">
        <v>813</v>
      </c>
      <c r="E43">
        <v>666</v>
      </c>
      <c r="F43">
        <v>937</v>
      </c>
      <c r="S43" s="2"/>
      <c r="T43">
        <v>40</v>
      </c>
      <c r="U43">
        <v>40</v>
      </c>
      <c r="V43">
        <v>40.600000000000009</v>
      </c>
      <c r="W43">
        <v>59.113300492610819</v>
      </c>
      <c r="X43">
        <v>20.299999999999997</v>
      </c>
      <c r="Y43">
        <v>1.6020599913279623</v>
      </c>
      <c r="Z43">
        <v>0.16962521680644937</v>
      </c>
      <c r="AB43">
        <v>18.066847335140011</v>
      </c>
      <c r="AC43">
        <v>17.467248908296945</v>
      </c>
      <c r="AD43">
        <v>12.795905310300702</v>
      </c>
      <c r="AE43">
        <v>45.454545454545453</v>
      </c>
      <c r="AF43">
        <v>4.1984465747673365</v>
      </c>
      <c r="AG43">
        <v>23.790642347343375</v>
      </c>
      <c r="AH43">
        <f t="shared" si="1"/>
        <v>20.295605988398972</v>
      </c>
    </row>
    <row r="44" spans="1:34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S44" s="2"/>
      <c r="T44">
        <v>50</v>
      </c>
      <c r="U44">
        <v>50</v>
      </c>
      <c r="V44">
        <v>47.299999999999983</v>
      </c>
      <c r="W44">
        <v>63.424947145877404</v>
      </c>
      <c r="X44">
        <v>18.299999999999983</v>
      </c>
      <c r="Y44">
        <v>1.6989700043360185</v>
      </c>
      <c r="Z44">
        <v>0.10329010964583225</v>
      </c>
      <c r="AC44">
        <v>4.9334728658992377</v>
      </c>
      <c r="AG44">
        <v>30.985915492957748</v>
      </c>
    </row>
    <row r="45" spans="1:34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S45" s="2"/>
      <c r="T45">
        <v>60</v>
      </c>
      <c r="U45">
        <v>60</v>
      </c>
      <c r="V45">
        <v>71.5</v>
      </c>
      <c r="W45">
        <v>50.349650349650354</v>
      </c>
      <c r="X45">
        <v>21.599999999999994</v>
      </c>
      <c r="Y45">
        <v>1.7781512503836434</v>
      </c>
      <c r="Z45">
        <v>-7.6154791417436973E-2</v>
      </c>
      <c r="AG45">
        <v>14.319809069212406</v>
      </c>
    </row>
    <row r="46" spans="1:34">
      <c r="A46">
        <v>999999</v>
      </c>
      <c r="B46">
        <v>999999</v>
      </c>
      <c r="C46">
        <v>999999</v>
      </c>
      <c r="D46">
        <v>999999</v>
      </c>
      <c r="E46">
        <v>999999</v>
      </c>
      <c r="F46">
        <v>999999</v>
      </c>
      <c r="S46" s="2"/>
      <c r="T46">
        <v>70</v>
      </c>
      <c r="U46">
        <v>70</v>
      </c>
      <c r="V46">
        <v>87.099999999999966</v>
      </c>
      <c r="W46">
        <v>48.220436280137797</v>
      </c>
      <c r="X46">
        <v>31</v>
      </c>
      <c r="Y46">
        <v>1.8450980400142569</v>
      </c>
      <c r="Z46">
        <v>-0.1618669046240194</v>
      </c>
    </row>
    <row r="47" spans="1:34">
      <c r="A47">
        <v>17000010</v>
      </c>
      <c r="B47">
        <v>21000128</v>
      </c>
      <c r="C47">
        <v>11000011</v>
      </c>
      <c r="D47">
        <v>11000012</v>
      </c>
      <c r="E47">
        <v>21000145</v>
      </c>
      <c r="F47">
        <v>24000012</v>
      </c>
      <c r="S47" s="2"/>
      <c r="T47">
        <v>80</v>
      </c>
      <c r="U47">
        <v>80</v>
      </c>
      <c r="V47">
        <v>122.60000000000002</v>
      </c>
      <c r="W47">
        <v>39.151712887438812</v>
      </c>
      <c r="X47">
        <v>21.400000000000034</v>
      </c>
      <c r="Y47">
        <v>1.9030899869919433</v>
      </c>
      <c r="Z47">
        <v>-0.31033921979875267</v>
      </c>
    </row>
    <row r="48" spans="1:34">
      <c r="A48">
        <v>11000032</v>
      </c>
      <c r="B48">
        <v>24000132</v>
      </c>
      <c r="C48">
        <v>14000015</v>
      </c>
      <c r="D48">
        <v>14000016</v>
      </c>
      <c r="E48">
        <v>24000149</v>
      </c>
      <c r="F48">
        <v>25000040</v>
      </c>
      <c r="S48" s="2"/>
      <c r="T48">
        <v>90</v>
      </c>
      <c r="U48">
        <v>90</v>
      </c>
      <c r="V48">
        <v>181.90000000000003</v>
      </c>
      <c r="W48">
        <v>29.686641011544801</v>
      </c>
      <c r="X48">
        <v>16.300000000000011</v>
      </c>
      <c r="Y48">
        <v>1.9542425094393248</v>
      </c>
      <c r="Z48">
        <v>-0.48168144867983997</v>
      </c>
    </row>
    <row r="49" spans="1:34">
      <c r="A49">
        <v>13000056</v>
      </c>
      <c r="B49">
        <v>23000152</v>
      </c>
      <c r="C49">
        <v>13000035</v>
      </c>
      <c r="D49">
        <v>13000036</v>
      </c>
      <c r="E49">
        <v>23000169</v>
      </c>
      <c r="F49">
        <v>21000050</v>
      </c>
      <c r="S49" s="2"/>
      <c r="T49">
        <v>100</v>
      </c>
      <c r="U49">
        <v>100</v>
      </c>
      <c r="V49">
        <v>132</v>
      </c>
      <c r="W49">
        <v>45.454545454545453</v>
      </c>
      <c r="X49">
        <v>29.700000000000045</v>
      </c>
      <c r="Y49">
        <v>2</v>
      </c>
      <c r="Z49">
        <v>-0.34242268082220623</v>
      </c>
      <c r="AC49" s="2" t="s">
        <v>4</v>
      </c>
      <c r="AH49" s="2" t="s">
        <v>0</v>
      </c>
    </row>
    <row r="50" spans="1:34">
      <c r="A50">
        <v>9999999</v>
      </c>
      <c r="B50">
        <v>9999999</v>
      </c>
      <c r="C50">
        <v>9999999</v>
      </c>
      <c r="D50">
        <v>9999999</v>
      </c>
      <c r="E50">
        <v>9999999</v>
      </c>
      <c r="F50">
        <v>24000055</v>
      </c>
      <c r="S50" s="2"/>
      <c r="U50">
        <v>82</v>
      </c>
      <c r="AB50">
        <v>8.3000000000000007</v>
      </c>
      <c r="AC50">
        <v>21.5</v>
      </c>
      <c r="AD50">
        <v>7.5</v>
      </c>
      <c r="AE50">
        <v>11.1</v>
      </c>
      <c r="AF50">
        <v>29.7</v>
      </c>
      <c r="AG50">
        <v>17.3</v>
      </c>
      <c r="AH50">
        <f t="shared" ref="AH50:AH60" si="2">AVERAGE(AB50:AG50)</f>
        <v>15.899999999999999</v>
      </c>
    </row>
    <row r="51" spans="1:34">
      <c r="A51">
        <v>11000083</v>
      </c>
      <c r="B51">
        <v>25000159</v>
      </c>
      <c r="C51">
        <v>15000039</v>
      </c>
      <c r="D51">
        <v>15000041</v>
      </c>
      <c r="E51">
        <v>25000174</v>
      </c>
      <c r="F51">
        <v>23000075</v>
      </c>
      <c r="G51">
        <v>11</v>
      </c>
      <c r="H51">
        <v>83</v>
      </c>
      <c r="I51">
        <v>25</v>
      </c>
      <c r="J51">
        <v>159</v>
      </c>
      <c r="K51">
        <v>15</v>
      </c>
      <c r="L51">
        <v>39</v>
      </c>
      <c r="M51">
        <v>15</v>
      </c>
      <c r="N51">
        <v>41</v>
      </c>
      <c r="O51">
        <v>25</v>
      </c>
      <c r="P51">
        <v>174</v>
      </c>
      <c r="S51" s="4">
        <v>40853</v>
      </c>
      <c r="T51">
        <v>1</v>
      </c>
      <c r="U51">
        <v>1</v>
      </c>
      <c r="V51">
        <v>29.7</v>
      </c>
      <c r="W51">
        <v>2.0202020202020203</v>
      </c>
      <c r="X51">
        <v>29.7</v>
      </c>
      <c r="Y51">
        <v>0</v>
      </c>
      <c r="Z51">
        <v>0.3053948010664313</v>
      </c>
      <c r="AB51">
        <v>9.1999999999999993</v>
      </c>
      <c r="AC51">
        <v>20.399999999999999</v>
      </c>
      <c r="AD51">
        <v>6.7999999999999989</v>
      </c>
      <c r="AE51">
        <v>16.5</v>
      </c>
      <c r="AF51">
        <v>17.299999999999997</v>
      </c>
      <c r="AG51">
        <v>19.400000000000002</v>
      </c>
      <c r="AH51">
        <f t="shared" si="2"/>
        <v>14.933333333333332</v>
      </c>
    </row>
    <row r="52" spans="1:34">
      <c r="A52">
        <v>12000084</v>
      </c>
      <c r="B52">
        <v>24000181</v>
      </c>
      <c r="C52">
        <v>14000053</v>
      </c>
      <c r="D52">
        <v>14000048</v>
      </c>
      <c r="E52">
        <v>24000176</v>
      </c>
      <c r="F52">
        <v>9999999</v>
      </c>
      <c r="G52">
        <v>12</v>
      </c>
      <c r="H52">
        <v>84</v>
      </c>
      <c r="I52">
        <v>24</v>
      </c>
      <c r="J52">
        <v>181</v>
      </c>
      <c r="K52">
        <v>14</v>
      </c>
      <c r="L52">
        <v>53</v>
      </c>
      <c r="M52">
        <v>14</v>
      </c>
      <c r="N52">
        <v>48</v>
      </c>
      <c r="O52">
        <v>24</v>
      </c>
      <c r="P52">
        <v>176</v>
      </c>
      <c r="S52" s="2"/>
      <c r="T52">
        <v>10</v>
      </c>
      <c r="U52">
        <v>10</v>
      </c>
      <c r="V52">
        <v>23.299999999999997</v>
      </c>
      <c r="W52">
        <v>25.751072961373392</v>
      </c>
      <c r="X52">
        <v>17.299999999999997</v>
      </c>
      <c r="Y52">
        <v>1</v>
      </c>
      <c r="Z52">
        <v>0.41079532935762464</v>
      </c>
      <c r="AB52">
        <v>10.400000000000006</v>
      </c>
      <c r="AC52">
        <v>18.599999999999994</v>
      </c>
      <c r="AD52">
        <v>14.5</v>
      </c>
      <c r="AE52">
        <v>11.399999999999999</v>
      </c>
      <c r="AF52">
        <v>12.200000000000003</v>
      </c>
      <c r="AG52">
        <v>13</v>
      </c>
      <c r="AH52">
        <f t="shared" si="2"/>
        <v>13.35</v>
      </c>
    </row>
    <row r="53" spans="1:34">
      <c r="A53">
        <v>13000107</v>
      </c>
      <c r="B53">
        <v>25000200</v>
      </c>
      <c r="C53">
        <v>15000055</v>
      </c>
      <c r="D53">
        <v>15000095</v>
      </c>
      <c r="E53">
        <v>25000179</v>
      </c>
      <c r="F53">
        <v>25000102</v>
      </c>
      <c r="G53">
        <v>13</v>
      </c>
      <c r="H53">
        <v>107</v>
      </c>
      <c r="I53">
        <v>25</v>
      </c>
      <c r="J53">
        <v>200</v>
      </c>
      <c r="K53">
        <v>15</v>
      </c>
      <c r="L53">
        <v>55</v>
      </c>
      <c r="M53">
        <v>15</v>
      </c>
      <c r="N53">
        <v>95</v>
      </c>
      <c r="O53">
        <v>25</v>
      </c>
      <c r="P53">
        <v>179</v>
      </c>
      <c r="Q53">
        <v>25</v>
      </c>
      <c r="R53">
        <v>102</v>
      </c>
      <c r="S53" s="2"/>
      <c r="T53">
        <v>20</v>
      </c>
      <c r="U53">
        <v>20</v>
      </c>
      <c r="V53">
        <v>34.100000000000009</v>
      </c>
      <c r="W53">
        <v>35.190615835777116</v>
      </c>
      <c r="X53">
        <v>12.200000000000003</v>
      </c>
      <c r="Y53">
        <v>1.301029995663981</v>
      </c>
      <c r="Z53">
        <v>0.2453968713911458</v>
      </c>
      <c r="AB53">
        <v>7.2999999999999972</v>
      </c>
      <c r="AC53">
        <v>20.799999999999997</v>
      </c>
      <c r="AD53">
        <v>4.4000000000000057</v>
      </c>
      <c r="AE53">
        <v>12.400000000000006</v>
      </c>
      <c r="AF53">
        <v>13.800000000000011</v>
      </c>
      <c r="AG53">
        <v>17.5</v>
      </c>
      <c r="AH53">
        <f t="shared" si="2"/>
        <v>12.700000000000003</v>
      </c>
    </row>
    <row r="54" spans="1:34">
      <c r="A54">
        <v>11000199</v>
      </c>
      <c r="B54">
        <v>21000215</v>
      </c>
      <c r="C54">
        <v>11000075</v>
      </c>
      <c r="D54">
        <v>14000096</v>
      </c>
      <c r="E54">
        <v>21000297</v>
      </c>
      <c r="F54">
        <v>24000116</v>
      </c>
      <c r="G54">
        <v>11</v>
      </c>
      <c r="H54">
        <v>199</v>
      </c>
      <c r="I54">
        <v>21</v>
      </c>
      <c r="J54">
        <v>215</v>
      </c>
      <c r="K54">
        <v>11</v>
      </c>
      <c r="L54">
        <v>75</v>
      </c>
      <c r="M54">
        <v>14</v>
      </c>
      <c r="N54">
        <v>96</v>
      </c>
      <c r="O54">
        <v>21</v>
      </c>
      <c r="P54">
        <v>297</v>
      </c>
      <c r="Q54">
        <v>24</v>
      </c>
      <c r="R54">
        <v>116</v>
      </c>
      <c r="S54" s="2"/>
      <c r="T54">
        <v>30</v>
      </c>
      <c r="U54">
        <v>30</v>
      </c>
      <c r="V54">
        <v>34</v>
      </c>
      <c r="W54">
        <v>52.941176470588239</v>
      </c>
      <c r="X54">
        <v>13.800000000000011</v>
      </c>
      <c r="Y54">
        <v>1.4771212547196624</v>
      </c>
      <c r="Z54">
        <v>0.24667233334138849</v>
      </c>
      <c r="AB54">
        <v>15.299999999999997</v>
      </c>
      <c r="AC54">
        <v>4.2000000000000171</v>
      </c>
      <c r="AD54">
        <v>10.199999999999989</v>
      </c>
      <c r="AE54">
        <v>20.299999999999997</v>
      </c>
      <c r="AF54">
        <v>32.300000000000011</v>
      </c>
      <c r="AG54">
        <v>22.699999999999989</v>
      </c>
      <c r="AH54">
        <f t="shared" si="2"/>
        <v>17.5</v>
      </c>
    </row>
    <row r="55" spans="1:34">
      <c r="A55">
        <v>11000214</v>
      </c>
      <c r="B55">
        <v>22000215</v>
      </c>
      <c r="C55">
        <v>12000075</v>
      </c>
      <c r="D55">
        <v>15000098</v>
      </c>
      <c r="E55">
        <v>22000297</v>
      </c>
      <c r="F55">
        <v>25000120</v>
      </c>
      <c r="G55">
        <v>11</v>
      </c>
      <c r="H55">
        <v>214</v>
      </c>
      <c r="I55">
        <v>22</v>
      </c>
      <c r="J55">
        <v>215</v>
      </c>
      <c r="K55">
        <v>12</v>
      </c>
      <c r="L55">
        <v>75</v>
      </c>
      <c r="M55">
        <v>15</v>
      </c>
      <c r="N55">
        <v>98</v>
      </c>
      <c r="O55">
        <v>22</v>
      </c>
      <c r="P55">
        <v>297</v>
      </c>
      <c r="Q55">
        <v>25</v>
      </c>
      <c r="R55">
        <v>120</v>
      </c>
      <c r="S55" s="2"/>
      <c r="T55">
        <v>40</v>
      </c>
      <c r="U55">
        <v>40</v>
      </c>
      <c r="V55">
        <v>56.599999999999994</v>
      </c>
      <c r="W55">
        <v>42.402826855123678</v>
      </c>
      <c r="X55">
        <v>32.300000000000011</v>
      </c>
      <c r="Y55">
        <v>1.6020599913279623</v>
      </c>
      <c r="Z55">
        <v>2.5334819195372282E-2</v>
      </c>
      <c r="AB55">
        <v>6.6000000000000227</v>
      </c>
      <c r="AC55">
        <v>17</v>
      </c>
      <c r="AD55">
        <v>15.5</v>
      </c>
      <c r="AE55">
        <v>18.299999999999983</v>
      </c>
      <c r="AF55">
        <v>44.400000000000006</v>
      </c>
      <c r="AG55">
        <v>30.199999999999989</v>
      </c>
      <c r="AH55">
        <f t="shared" si="2"/>
        <v>22</v>
      </c>
    </row>
    <row r="56" spans="1:34">
      <c r="A56">
        <v>11000226</v>
      </c>
      <c r="B56">
        <v>24000219</v>
      </c>
      <c r="C56">
        <v>14000079</v>
      </c>
      <c r="D56">
        <v>14000100</v>
      </c>
      <c r="E56">
        <v>24000302</v>
      </c>
      <c r="F56">
        <v>24000125</v>
      </c>
      <c r="G56">
        <v>11</v>
      </c>
      <c r="H56">
        <v>226</v>
      </c>
      <c r="I56">
        <v>24</v>
      </c>
      <c r="J56">
        <v>219</v>
      </c>
      <c r="K56">
        <v>14</v>
      </c>
      <c r="L56">
        <v>79</v>
      </c>
      <c r="M56">
        <v>14</v>
      </c>
      <c r="N56">
        <v>100</v>
      </c>
      <c r="O56">
        <v>24</v>
      </c>
      <c r="P56">
        <v>302</v>
      </c>
      <c r="Q56">
        <v>24</v>
      </c>
      <c r="R56">
        <v>125</v>
      </c>
      <c r="S56" s="2"/>
      <c r="T56">
        <v>50</v>
      </c>
      <c r="U56">
        <v>50</v>
      </c>
      <c r="V56">
        <v>100</v>
      </c>
      <c r="W56">
        <v>30</v>
      </c>
      <c r="X56">
        <v>44.400000000000006</v>
      </c>
      <c r="Y56">
        <v>1.6989700043360185</v>
      </c>
      <c r="Z56">
        <v>-0.22184874961635637</v>
      </c>
      <c r="AB56">
        <v>31.200000000000017</v>
      </c>
      <c r="AC56">
        <v>44.899999999999977</v>
      </c>
      <c r="AD56">
        <v>37.100000000000023</v>
      </c>
      <c r="AE56">
        <v>21.599999999999994</v>
      </c>
      <c r="AF56">
        <v>26.100000000000023</v>
      </c>
      <c r="AG56">
        <v>47.599999999999966</v>
      </c>
      <c r="AH56">
        <f t="shared" si="2"/>
        <v>34.75</v>
      </c>
    </row>
    <row r="57" spans="1:34">
      <c r="A57">
        <v>11000265</v>
      </c>
      <c r="B57">
        <v>23000239</v>
      </c>
      <c r="C57">
        <v>13000099</v>
      </c>
      <c r="D57">
        <v>15000101</v>
      </c>
      <c r="E57">
        <v>23000322</v>
      </c>
      <c r="F57">
        <v>25000143</v>
      </c>
      <c r="G57">
        <v>11</v>
      </c>
      <c r="H57">
        <v>265</v>
      </c>
      <c r="I57">
        <v>23</v>
      </c>
      <c r="J57">
        <v>239</v>
      </c>
      <c r="K57">
        <v>13</v>
      </c>
      <c r="L57">
        <v>99</v>
      </c>
      <c r="M57">
        <v>15</v>
      </c>
      <c r="N57">
        <v>101</v>
      </c>
      <c r="O57">
        <v>23</v>
      </c>
      <c r="P57">
        <v>322</v>
      </c>
      <c r="Q57">
        <v>25</v>
      </c>
      <c r="R57">
        <v>143</v>
      </c>
      <c r="S57" s="2"/>
      <c r="T57">
        <v>60</v>
      </c>
      <c r="U57">
        <v>60</v>
      </c>
      <c r="V57">
        <v>72.900000000000034</v>
      </c>
      <c r="W57">
        <v>49.382716049382694</v>
      </c>
      <c r="X57">
        <v>26.100000000000023</v>
      </c>
      <c r="Y57">
        <v>1.7781512503836434</v>
      </c>
      <c r="Z57">
        <v>-8.4576277934331145E-2</v>
      </c>
      <c r="AB57">
        <v>34.799999999999955</v>
      </c>
      <c r="AC57">
        <v>24.699999999999932</v>
      </c>
      <c r="AD57">
        <v>22.599999999999966</v>
      </c>
      <c r="AE57">
        <v>31</v>
      </c>
      <c r="AF57">
        <v>33.5</v>
      </c>
      <c r="AG57">
        <v>36.699999999999932</v>
      </c>
      <c r="AH57">
        <f t="shared" si="2"/>
        <v>30.549999999999965</v>
      </c>
    </row>
    <row r="58" spans="1:34">
      <c r="A58">
        <v>11000293</v>
      </c>
      <c r="B58">
        <v>25000244</v>
      </c>
      <c r="C58">
        <v>15000103</v>
      </c>
      <c r="D58">
        <v>11000111</v>
      </c>
      <c r="E58">
        <v>25000326</v>
      </c>
      <c r="F58">
        <v>21000173</v>
      </c>
      <c r="G58">
        <v>11</v>
      </c>
      <c r="H58">
        <v>293</v>
      </c>
      <c r="I58">
        <v>25</v>
      </c>
      <c r="J58">
        <v>244</v>
      </c>
      <c r="K58">
        <v>15</v>
      </c>
      <c r="L58">
        <v>103</v>
      </c>
      <c r="M58">
        <v>11</v>
      </c>
      <c r="N58">
        <v>111</v>
      </c>
      <c r="O58">
        <v>25</v>
      </c>
      <c r="P58">
        <v>326</v>
      </c>
      <c r="Q58">
        <v>21</v>
      </c>
      <c r="R58">
        <v>173</v>
      </c>
      <c r="S58" s="2"/>
      <c r="T58">
        <v>70</v>
      </c>
      <c r="U58">
        <v>70</v>
      </c>
      <c r="V58">
        <v>477.59999999999997</v>
      </c>
      <c r="W58">
        <v>8.793969849246233</v>
      </c>
      <c r="X58">
        <v>33.5</v>
      </c>
      <c r="Y58">
        <v>1.8450980400142569</v>
      </c>
      <c r="Z58">
        <v>-0.90091306773766899</v>
      </c>
      <c r="AB58">
        <v>28.600000000000023</v>
      </c>
      <c r="AC58">
        <v>23.699999999999932</v>
      </c>
      <c r="AD58">
        <v>14.100000000000023</v>
      </c>
      <c r="AE58">
        <v>21.400000000000034</v>
      </c>
      <c r="AF58">
        <v>21</v>
      </c>
      <c r="AG58">
        <v>37.899999999999977</v>
      </c>
      <c r="AH58">
        <f t="shared" si="2"/>
        <v>24.45</v>
      </c>
    </row>
    <row r="59" spans="1:34">
      <c r="A59">
        <v>11000301</v>
      </c>
      <c r="B59">
        <v>24000331</v>
      </c>
      <c r="C59">
        <v>11000167</v>
      </c>
      <c r="D59">
        <v>12000111</v>
      </c>
      <c r="E59">
        <v>24000353</v>
      </c>
      <c r="F59">
        <v>22000174</v>
      </c>
      <c r="G59">
        <v>11</v>
      </c>
      <c r="H59">
        <v>301</v>
      </c>
      <c r="I59">
        <v>24</v>
      </c>
      <c r="J59">
        <v>331</v>
      </c>
      <c r="K59">
        <v>11</v>
      </c>
      <c r="L59">
        <v>167</v>
      </c>
      <c r="M59">
        <v>12</v>
      </c>
      <c r="N59">
        <v>111</v>
      </c>
      <c r="O59">
        <v>24</v>
      </c>
      <c r="P59">
        <v>353</v>
      </c>
      <c r="Q59">
        <v>22</v>
      </c>
      <c r="R59">
        <v>174</v>
      </c>
      <c r="S59" s="2"/>
      <c r="T59">
        <v>80</v>
      </c>
      <c r="U59">
        <v>80</v>
      </c>
      <c r="V59">
        <v>144.29999999999995</v>
      </c>
      <c r="W59">
        <v>33.264033264033273</v>
      </c>
      <c r="X59">
        <v>21</v>
      </c>
      <c r="Y59">
        <v>1.9030899869919433</v>
      </c>
      <c r="Z59">
        <v>-0.3811150807098504</v>
      </c>
      <c r="AB59">
        <v>29.300000000000182</v>
      </c>
      <c r="AC59">
        <v>71.600000000000023</v>
      </c>
      <c r="AD59">
        <v>48.800000000000011</v>
      </c>
      <c r="AE59">
        <v>16.300000000000011</v>
      </c>
      <c r="AF59">
        <v>66.899999999999977</v>
      </c>
      <c r="AG59">
        <v>77.499999999999886</v>
      </c>
      <c r="AH59">
        <f t="shared" si="2"/>
        <v>51.733333333333348</v>
      </c>
    </row>
    <row r="60" spans="1:34">
      <c r="A60">
        <v>11000306</v>
      </c>
      <c r="B60">
        <v>25000332</v>
      </c>
      <c r="C60">
        <v>11000168</v>
      </c>
      <c r="D60">
        <v>14000115</v>
      </c>
      <c r="E60">
        <v>25000354</v>
      </c>
      <c r="F60">
        <v>24000177</v>
      </c>
      <c r="G60">
        <v>11</v>
      </c>
      <c r="H60">
        <v>306</v>
      </c>
      <c r="I60">
        <v>25</v>
      </c>
      <c r="J60">
        <v>332</v>
      </c>
      <c r="K60">
        <v>11</v>
      </c>
      <c r="L60">
        <v>168</v>
      </c>
      <c r="M60">
        <v>14</v>
      </c>
      <c r="N60">
        <v>115</v>
      </c>
      <c r="O60">
        <v>25</v>
      </c>
      <c r="P60">
        <v>354</v>
      </c>
      <c r="Q60">
        <v>24</v>
      </c>
      <c r="R60">
        <v>177</v>
      </c>
      <c r="S60" s="2"/>
      <c r="T60">
        <v>90</v>
      </c>
      <c r="U60">
        <v>90</v>
      </c>
      <c r="V60">
        <v>168.60000000000002</v>
      </c>
      <c r="W60">
        <v>32.028469750889677</v>
      </c>
      <c r="X60">
        <v>66.899999999999977</v>
      </c>
      <c r="Y60">
        <v>1.9542425094393248</v>
      </c>
      <c r="Z60">
        <v>-0.44870631990507986</v>
      </c>
      <c r="AB60">
        <v>150.99999999999977</v>
      </c>
      <c r="AC60">
        <v>58</v>
      </c>
      <c r="AD60">
        <v>34.200000000000045</v>
      </c>
      <c r="AE60">
        <v>29.700000000000045</v>
      </c>
      <c r="AF60">
        <v>30.099999999999909</v>
      </c>
      <c r="AG60">
        <v>31</v>
      </c>
      <c r="AH60">
        <f t="shared" si="2"/>
        <v>55.666666666666629</v>
      </c>
    </row>
    <row r="61" spans="1:34">
      <c r="A61">
        <v>11000313</v>
      </c>
      <c r="B61">
        <v>24000356</v>
      </c>
      <c r="C61">
        <v>11000182</v>
      </c>
      <c r="D61">
        <v>13000135</v>
      </c>
      <c r="E61">
        <v>24000408</v>
      </c>
      <c r="F61">
        <v>23000197</v>
      </c>
      <c r="G61">
        <v>11</v>
      </c>
      <c r="H61">
        <v>313</v>
      </c>
      <c r="I61">
        <v>24</v>
      </c>
      <c r="J61">
        <v>356</v>
      </c>
      <c r="K61">
        <v>11</v>
      </c>
      <c r="L61">
        <v>182</v>
      </c>
      <c r="M61">
        <v>13</v>
      </c>
      <c r="N61">
        <v>135</v>
      </c>
      <c r="O61">
        <v>24</v>
      </c>
      <c r="P61">
        <v>408</v>
      </c>
      <c r="Q61">
        <v>23</v>
      </c>
      <c r="R61">
        <v>197</v>
      </c>
      <c r="S61" s="2"/>
      <c r="T61">
        <v>100</v>
      </c>
      <c r="U61">
        <v>100</v>
      </c>
      <c r="V61">
        <v>1429.1</v>
      </c>
      <c r="W61">
        <v>4.1984465747673365</v>
      </c>
      <c r="X61">
        <v>30.099999999999909</v>
      </c>
      <c r="Y61">
        <v>2</v>
      </c>
      <c r="Z61">
        <v>-1.376911368840277</v>
      </c>
      <c r="AC61">
        <v>21.700000000000045</v>
      </c>
      <c r="AG61">
        <v>28</v>
      </c>
    </row>
    <row r="62" spans="1:34">
      <c r="A62">
        <v>11000319</v>
      </c>
      <c r="B62">
        <v>25000367</v>
      </c>
      <c r="C62">
        <v>11000183</v>
      </c>
      <c r="D62">
        <v>15000139</v>
      </c>
      <c r="E62">
        <v>25000429</v>
      </c>
      <c r="F62">
        <v>25000198</v>
      </c>
      <c r="G62">
        <v>11</v>
      </c>
      <c r="H62">
        <v>319</v>
      </c>
      <c r="I62">
        <v>25</v>
      </c>
      <c r="J62">
        <v>367</v>
      </c>
      <c r="K62">
        <v>11</v>
      </c>
      <c r="L62">
        <v>183</v>
      </c>
      <c r="M62">
        <v>15</v>
      </c>
      <c r="N62">
        <v>139</v>
      </c>
      <c r="O62">
        <v>25</v>
      </c>
      <c r="P62">
        <v>429</v>
      </c>
      <c r="Q62">
        <v>25</v>
      </c>
      <c r="R62">
        <v>198</v>
      </c>
      <c r="S62" s="2"/>
      <c r="U62">
        <v>35</v>
      </c>
      <c r="AG62">
        <v>59.700000000000045</v>
      </c>
    </row>
    <row r="63" spans="1:34">
      <c r="A63">
        <v>11000324</v>
      </c>
      <c r="B63">
        <v>21000443</v>
      </c>
      <c r="C63">
        <v>11000198</v>
      </c>
      <c r="D63">
        <v>14000150</v>
      </c>
      <c r="E63">
        <v>24000431</v>
      </c>
      <c r="F63">
        <v>24000321</v>
      </c>
      <c r="G63">
        <v>11</v>
      </c>
      <c r="H63">
        <v>324</v>
      </c>
      <c r="I63">
        <v>21</v>
      </c>
      <c r="J63">
        <v>443</v>
      </c>
      <c r="K63">
        <v>11</v>
      </c>
      <c r="L63">
        <v>198</v>
      </c>
      <c r="M63">
        <v>14</v>
      </c>
      <c r="N63">
        <v>150</v>
      </c>
      <c r="O63">
        <v>24</v>
      </c>
      <c r="P63">
        <v>431</v>
      </c>
      <c r="Q63">
        <v>24</v>
      </c>
      <c r="R63">
        <v>321</v>
      </c>
      <c r="S63" s="4">
        <v>40854</v>
      </c>
      <c r="T63">
        <v>1</v>
      </c>
      <c r="U63">
        <v>1</v>
      </c>
      <c r="V63">
        <v>17.399999999999999</v>
      </c>
      <c r="W63">
        <v>3.4482758620689657</v>
      </c>
      <c r="X63">
        <v>17.3</v>
      </c>
      <c r="Y63">
        <v>0</v>
      </c>
      <c r="Z63">
        <v>0.53760200210104392</v>
      </c>
    </row>
    <row r="64" spans="1:34">
      <c r="A64">
        <v>12000324</v>
      </c>
      <c r="B64">
        <v>21000453</v>
      </c>
      <c r="C64">
        <v>11000211</v>
      </c>
      <c r="D64">
        <v>15000156</v>
      </c>
      <c r="E64">
        <v>25000437</v>
      </c>
      <c r="F64">
        <v>25000348</v>
      </c>
      <c r="G64">
        <v>12</v>
      </c>
      <c r="H64">
        <v>324</v>
      </c>
      <c r="I64">
        <v>21</v>
      </c>
      <c r="J64">
        <v>453</v>
      </c>
      <c r="K64">
        <v>11</v>
      </c>
      <c r="L64">
        <v>211</v>
      </c>
      <c r="M64">
        <v>15</v>
      </c>
      <c r="N64">
        <v>156</v>
      </c>
      <c r="O64">
        <v>25</v>
      </c>
      <c r="P64">
        <v>437</v>
      </c>
      <c r="Q64">
        <v>25</v>
      </c>
      <c r="R64">
        <v>348</v>
      </c>
      <c r="T64">
        <v>10</v>
      </c>
      <c r="U64">
        <v>10</v>
      </c>
      <c r="V64">
        <v>28.599999999999998</v>
      </c>
      <c r="W64">
        <v>20.97902097902098</v>
      </c>
      <c r="X64">
        <v>19.400000000000002</v>
      </c>
      <c r="Y64">
        <v>1</v>
      </c>
      <c r="Z64">
        <v>0.32178521725460058</v>
      </c>
    </row>
    <row r="65" spans="1:26">
      <c r="A65">
        <v>13000348</v>
      </c>
      <c r="B65">
        <v>21000459</v>
      </c>
      <c r="C65">
        <v>11000212</v>
      </c>
      <c r="D65">
        <v>14000221</v>
      </c>
      <c r="E65">
        <v>21000495</v>
      </c>
      <c r="F65">
        <v>21000391</v>
      </c>
      <c r="G65">
        <v>13</v>
      </c>
      <c r="H65">
        <v>348</v>
      </c>
      <c r="I65">
        <v>21</v>
      </c>
      <c r="J65">
        <v>459</v>
      </c>
      <c r="K65">
        <v>11</v>
      </c>
      <c r="L65">
        <v>212</v>
      </c>
      <c r="M65">
        <v>14</v>
      </c>
      <c r="N65">
        <v>221</v>
      </c>
      <c r="O65">
        <v>21</v>
      </c>
      <c r="P65">
        <v>495</v>
      </c>
      <c r="Q65">
        <v>21</v>
      </c>
      <c r="R65">
        <v>391</v>
      </c>
      <c r="T65">
        <v>20</v>
      </c>
      <c r="U65">
        <v>20</v>
      </c>
      <c r="V65">
        <v>28.800000000000004</v>
      </c>
      <c r="W65">
        <v>41.666666666666657</v>
      </c>
      <c r="X65">
        <v>13</v>
      </c>
      <c r="Y65">
        <v>1.301029995663981</v>
      </c>
      <c r="Z65">
        <v>0.31875876262441272</v>
      </c>
    </row>
    <row r="66" spans="1:26">
      <c r="A66">
        <v>11000452</v>
      </c>
      <c r="B66">
        <v>21000466</v>
      </c>
      <c r="C66">
        <v>11000220</v>
      </c>
      <c r="D66">
        <v>15000230</v>
      </c>
      <c r="E66">
        <v>21000505</v>
      </c>
      <c r="F66">
        <v>21000410</v>
      </c>
      <c r="G66">
        <v>11</v>
      </c>
      <c r="H66">
        <v>452</v>
      </c>
      <c r="I66">
        <v>21</v>
      </c>
      <c r="J66">
        <v>466</v>
      </c>
      <c r="K66">
        <v>11</v>
      </c>
      <c r="L66">
        <v>220</v>
      </c>
      <c r="M66">
        <v>15</v>
      </c>
      <c r="N66">
        <v>230</v>
      </c>
      <c r="O66">
        <v>21</v>
      </c>
      <c r="P66">
        <v>505</v>
      </c>
      <c r="Q66">
        <v>21</v>
      </c>
      <c r="R66">
        <v>410</v>
      </c>
      <c r="T66">
        <v>30</v>
      </c>
      <c r="U66">
        <v>30</v>
      </c>
      <c r="V66">
        <v>47.7</v>
      </c>
      <c r="W66">
        <v>37.735849056603769</v>
      </c>
      <c r="X66">
        <v>17.5</v>
      </c>
      <c r="Y66">
        <v>1.4771212547196624</v>
      </c>
      <c r="Z66">
        <v>9.9632871343529689E-2</v>
      </c>
    </row>
    <row r="67" spans="1:26">
      <c r="A67">
        <v>11000460</v>
      </c>
      <c r="B67">
        <v>21000472</v>
      </c>
      <c r="C67">
        <v>11000221</v>
      </c>
      <c r="D67">
        <v>11000300</v>
      </c>
      <c r="E67">
        <v>21000506</v>
      </c>
      <c r="F67">
        <v>21000417</v>
      </c>
      <c r="G67">
        <v>11</v>
      </c>
      <c r="H67">
        <v>460</v>
      </c>
      <c r="I67">
        <v>21</v>
      </c>
      <c r="J67">
        <v>472</v>
      </c>
      <c r="K67">
        <v>11</v>
      </c>
      <c r="L67">
        <v>221</v>
      </c>
      <c r="M67">
        <v>11</v>
      </c>
      <c r="N67">
        <v>300</v>
      </c>
      <c r="O67">
        <v>21</v>
      </c>
      <c r="P67">
        <v>506</v>
      </c>
      <c r="Q67">
        <v>21</v>
      </c>
      <c r="R67">
        <v>417</v>
      </c>
      <c r="T67">
        <v>40</v>
      </c>
      <c r="U67">
        <v>40</v>
      </c>
      <c r="V67">
        <v>93.1</v>
      </c>
      <c r="W67">
        <v>25.778732545649842</v>
      </c>
      <c r="X67">
        <v>22.699999999999989</v>
      </c>
      <c r="Y67">
        <v>1.6020599913279623</v>
      </c>
      <c r="Z67">
        <v>-0.19079843059769894</v>
      </c>
    </row>
    <row r="68" spans="1:26">
      <c r="A68">
        <v>11000468</v>
      </c>
      <c r="B68">
        <v>21000480</v>
      </c>
      <c r="C68">
        <v>11000230</v>
      </c>
      <c r="D68">
        <v>11000308</v>
      </c>
      <c r="E68">
        <v>21000511</v>
      </c>
      <c r="F68">
        <v>21000423</v>
      </c>
      <c r="G68">
        <v>11</v>
      </c>
      <c r="H68">
        <v>468</v>
      </c>
      <c r="I68">
        <v>21</v>
      </c>
      <c r="J68">
        <v>480</v>
      </c>
      <c r="K68">
        <v>11</v>
      </c>
      <c r="L68">
        <v>230</v>
      </c>
      <c r="M68">
        <v>11</v>
      </c>
      <c r="N68">
        <v>308</v>
      </c>
      <c r="O68">
        <v>21</v>
      </c>
      <c r="P68">
        <v>511</v>
      </c>
      <c r="Q68">
        <v>21</v>
      </c>
      <c r="R68">
        <v>423</v>
      </c>
      <c r="T68">
        <v>50</v>
      </c>
      <c r="U68">
        <v>50</v>
      </c>
      <c r="V68">
        <v>251.3</v>
      </c>
      <c r="W68">
        <v>11.937922801432551</v>
      </c>
      <c r="X68">
        <v>30.199999999999989</v>
      </c>
      <c r="Y68">
        <v>1.6989700043360185</v>
      </c>
      <c r="Z68">
        <v>-0.6220412382089322</v>
      </c>
    </row>
    <row r="69" spans="1:26">
      <c r="A69">
        <v>11000475</v>
      </c>
      <c r="B69">
        <v>21000486</v>
      </c>
      <c r="C69">
        <v>12000230</v>
      </c>
      <c r="D69">
        <v>11000309</v>
      </c>
      <c r="E69">
        <v>21000513</v>
      </c>
      <c r="F69">
        <v>21000431</v>
      </c>
      <c r="G69">
        <v>11</v>
      </c>
      <c r="H69">
        <v>475</v>
      </c>
      <c r="I69">
        <v>21</v>
      </c>
      <c r="J69">
        <v>486</v>
      </c>
      <c r="K69">
        <v>12</v>
      </c>
      <c r="L69">
        <v>230</v>
      </c>
      <c r="M69">
        <v>11</v>
      </c>
      <c r="N69">
        <v>309</v>
      </c>
      <c r="O69">
        <v>21</v>
      </c>
      <c r="P69">
        <v>513</v>
      </c>
      <c r="Q69">
        <v>21</v>
      </c>
      <c r="R69">
        <v>431</v>
      </c>
      <c r="T69">
        <v>60</v>
      </c>
      <c r="U69">
        <v>60</v>
      </c>
      <c r="V69">
        <v>140.49999999999994</v>
      </c>
      <c r="W69">
        <v>25.622775800711754</v>
      </c>
      <c r="X69">
        <v>47.599999999999966</v>
      </c>
      <c r="Y69">
        <v>1.7781512503836434</v>
      </c>
      <c r="Z69">
        <v>-0.36952507385745492</v>
      </c>
    </row>
    <row r="70" spans="1:26">
      <c r="A70">
        <v>11000482</v>
      </c>
      <c r="B70">
        <v>21000489</v>
      </c>
      <c r="C70">
        <v>14000234</v>
      </c>
      <c r="D70">
        <v>11000316</v>
      </c>
      <c r="E70">
        <v>21000519</v>
      </c>
      <c r="F70">
        <v>21000438</v>
      </c>
      <c r="G70">
        <v>11</v>
      </c>
      <c r="H70">
        <v>482</v>
      </c>
      <c r="I70">
        <v>21</v>
      </c>
      <c r="J70">
        <v>489</v>
      </c>
      <c r="K70">
        <v>14</v>
      </c>
      <c r="L70">
        <v>234</v>
      </c>
      <c r="M70">
        <v>11</v>
      </c>
      <c r="N70">
        <v>316</v>
      </c>
      <c r="O70">
        <v>21</v>
      </c>
      <c r="P70">
        <v>519</v>
      </c>
      <c r="Q70">
        <v>21</v>
      </c>
      <c r="R70">
        <v>438</v>
      </c>
      <c r="T70">
        <v>70</v>
      </c>
      <c r="U70">
        <v>70</v>
      </c>
      <c r="V70">
        <v>281.5</v>
      </c>
      <c r="W70">
        <v>14.920071047957371</v>
      </c>
      <c r="X70">
        <v>36.699999999999932</v>
      </c>
      <c r="Y70">
        <v>1.8450980400142569</v>
      </c>
      <c r="Z70">
        <v>-0.67132714880372135</v>
      </c>
    </row>
    <row r="71" spans="1:26">
      <c r="A71">
        <v>11000489</v>
      </c>
      <c r="B71">
        <v>21000497</v>
      </c>
      <c r="C71">
        <v>13000254</v>
      </c>
      <c r="D71">
        <v>11000317</v>
      </c>
      <c r="E71">
        <v>21000526</v>
      </c>
      <c r="F71">
        <v>21000446</v>
      </c>
      <c r="G71">
        <v>11</v>
      </c>
      <c r="H71">
        <v>489</v>
      </c>
      <c r="I71">
        <v>21</v>
      </c>
      <c r="J71">
        <v>497</v>
      </c>
      <c r="K71">
        <v>13</v>
      </c>
      <c r="L71">
        <v>254</v>
      </c>
      <c r="M71">
        <v>11</v>
      </c>
      <c r="N71">
        <v>317</v>
      </c>
      <c r="O71">
        <v>21</v>
      </c>
      <c r="P71">
        <v>526</v>
      </c>
      <c r="Q71">
        <v>21</v>
      </c>
      <c r="R71">
        <v>446</v>
      </c>
      <c r="T71">
        <v>80</v>
      </c>
      <c r="U71">
        <v>80</v>
      </c>
      <c r="V71">
        <v>84.600000000000023</v>
      </c>
      <c r="W71">
        <v>56.737588652482252</v>
      </c>
      <c r="X71">
        <v>37.899999999999977</v>
      </c>
      <c r="Y71">
        <v>1.9030899869919433</v>
      </c>
      <c r="Z71">
        <v>-0.14921911265538002</v>
      </c>
    </row>
    <row r="72" spans="1:26">
      <c r="A72">
        <v>11000501</v>
      </c>
      <c r="B72">
        <v>21000506</v>
      </c>
      <c r="C72">
        <v>15000269</v>
      </c>
      <c r="D72">
        <v>11000344</v>
      </c>
      <c r="E72">
        <v>21000547</v>
      </c>
      <c r="F72">
        <v>21000469</v>
      </c>
      <c r="G72">
        <v>11</v>
      </c>
      <c r="H72">
        <v>501</v>
      </c>
      <c r="I72">
        <v>21</v>
      </c>
      <c r="J72">
        <v>506</v>
      </c>
      <c r="K72">
        <v>15</v>
      </c>
      <c r="L72">
        <v>269</v>
      </c>
      <c r="M72">
        <v>11</v>
      </c>
      <c r="N72">
        <v>344</v>
      </c>
      <c r="O72">
        <v>21</v>
      </c>
      <c r="P72">
        <v>547</v>
      </c>
      <c r="Q72">
        <v>21</v>
      </c>
      <c r="R72">
        <v>469</v>
      </c>
      <c r="T72">
        <v>90</v>
      </c>
      <c r="U72">
        <v>90</v>
      </c>
      <c r="V72">
        <v>134.30000000000007</v>
      </c>
      <c r="W72">
        <v>40.208488458674587</v>
      </c>
      <c r="X72">
        <v>77.499999999999886</v>
      </c>
      <c r="Y72">
        <v>1.9542425094393248</v>
      </c>
      <c r="Z72">
        <v>-0.34992476228507197</v>
      </c>
    </row>
    <row r="73" spans="1:26">
      <c r="A73">
        <v>11000508</v>
      </c>
      <c r="B73">
        <v>22000506</v>
      </c>
      <c r="C73">
        <v>11000399</v>
      </c>
      <c r="D73">
        <v>11000344</v>
      </c>
      <c r="E73">
        <v>21000553</v>
      </c>
      <c r="F73">
        <v>21000476</v>
      </c>
      <c r="G73">
        <v>11</v>
      </c>
      <c r="H73">
        <v>508</v>
      </c>
      <c r="I73">
        <v>22</v>
      </c>
      <c r="J73">
        <v>506</v>
      </c>
      <c r="K73">
        <v>11</v>
      </c>
      <c r="L73">
        <v>399</v>
      </c>
      <c r="M73">
        <v>11</v>
      </c>
      <c r="N73">
        <v>344</v>
      </c>
      <c r="O73">
        <v>21</v>
      </c>
      <c r="P73">
        <v>553</v>
      </c>
      <c r="Q73">
        <v>21</v>
      </c>
      <c r="R73">
        <v>476</v>
      </c>
      <c r="T73">
        <v>100</v>
      </c>
      <c r="U73">
        <v>100</v>
      </c>
      <c r="V73">
        <v>252.20000000000005</v>
      </c>
      <c r="W73">
        <v>23.790642347343375</v>
      </c>
      <c r="X73">
        <v>31</v>
      </c>
      <c r="Y73">
        <v>2</v>
      </c>
      <c r="Z73">
        <v>-0.62359383185341921</v>
      </c>
    </row>
    <row r="74" spans="1:26">
      <c r="A74">
        <v>11000516</v>
      </c>
      <c r="B74">
        <v>24000510</v>
      </c>
      <c r="C74">
        <v>11000399</v>
      </c>
      <c r="D74">
        <v>11000353</v>
      </c>
      <c r="E74">
        <v>21000554</v>
      </c>
      <c r="F74">
        <v>21000482</v>
      </c>
      <c r="G74">
        <v>11</v>
      </c>
      <c r="H74">
        <v>516</v>
      </c>
      <c r="I74">
        <v>24</v>
      </c>
      <c r="J74">
        <v>510</v>
      </c>
      <c r="K74">
        <v>11</v>
      </c>
      <c r="L74">
        <v>399</v>
      </c>
      <c r="M74">
        <v>11</v>
      </c>
      <c r="N74">
        <v>353</v>
      </c>
      <c r="O74">
        <v>21</v>
      </c>
      <c r="P74">
        <v>554</v>
      </c>
      <c r="Q74">
        <v>21</v>
      </c>
      <c r="R74">
        <v>482</v>
      </c>
      <c r="T74">
        <v>110</v>
      </c>
      <c r="U74">
        <v>110</v>
      </c>
      <c r="V74">
        <v>213</v>
      </c>
      <c r="W74">
        <v>30.985915492957748</v>
      </c>
      <c r="X74">
        <v>28</v>
      </c>
      <c r="Y74">
        <v>2.0413926851582249</v>
      </c>
      <c r="Z74">
        <v>-0.55022835305509399</v>
      </c>
    </row>
    <row r="75" spans="1:26">
      <c r="A75">
        <v>11000523</v>
      </c>
      <c r="B75">
        <v>23000530</v>
      </c>
      <c r="C75">
        <v>11000410</v>
      </c>
      <c r="D75">
        <v>11000353</v>
      </c>
      <c r="E75">
        <v>22000555</v>
      </c>
      <c r="F75">
        <v>22000483</v>
      </c>
      <c r="G75">
        <v>11</v>
      </c>
      <c r="H75">
        <v>523</v>
      </c>
      <c r="I75">
        <v>23</v>
      </c>
      <c r="J75">
        <v>530</v>
      </c>
      <c r="K75">
        <v>11</v>
      </c>
      <c r="L75">
        <v>410</v>
      </c>
      <c r="M75">
        <v>11</v>
      </c>
      <c r="N75">
        <v>353</v>
      </c>
      <c r="O75">
        <v>22</v>
      </c>
      <c r="P75">
        <v>555</v>
      </c>
      <c r="Q75">
        <v>22</v>
      </c>
      <c r="R75">
        <v>483</v>
      </c>
      <c r="T75">
        <v>120</v>
      </c>
      <c r="U75">
        <v>120</v>
      </c>
      <c r="V75">
        <v>502.80000000000018</v>
      </c>
      <c r="W75">
        <v>14.319809069212406</v>
      </c>
      <c r="X75">
        <v>59.700000000000045</v>
      </c>
      <c r="Y75">
        <v>2.0791812460476247</v>
      </c>
      <c r="Z75">
        <v>-0.9232440186302765</v>
      </c>
    </row>
    <row r="76" spans="1:26">
      <c r="A76">
        <v>11000531</v>
      </c>
      <c r="B76">
        <v>25000545</v>
      </c>
      <c r="C76">
        <v>11000411</v>
      </c>
      <c r="D76">
        <v>11000358</v>
      </c>
      <c r="E76">
        <v>24000558</v>
      </c>
      <c r="F76">
        <v>24000487</v>
      </c>
      <c r="G76">
        <v>11</v>
      </c>
      <c r="H76">
        <v>531</v>
      </c>
      <c r="I76">
        <v>25</v>
      </c>
      <c r="J76">
        <v>545</v>
      </c>
      <c r="K76">
        <v>11</v>
      </c>
      <c r="L76">
        <v>411</v>
      </c>
      <c r="M76">
        <v>11</v>
      </c>
      <c r="N76">
        <v>358</v>
      </c>
      <c r="O76">
        <v>24</v>
      </c>
      <c r="P76">
        <v>558</v>
      </c>
      <c r="Q76">
        <v>24</v>
      </c>
      <c r="R76">
        <v>487</v>
      </c>
      <c r="U76">
        <v>14</v>
      </c>
    </row>
    <row r="77" spans="1:26">
      <c r="A77">
        <v>11000560</v>
      </c>
      <c r="B77">
        <v>24000616</v>
      </c>
      <c r="C77">
        <v>11000416</v>
      </c>
      <c r="D77">
        <v>12000359</v>
      </c>
      <c r="E77">
        <v>23000578</v>
      </c>
      <c r="F77">
        <v>23000506</v>
      </c>
      <c r="G77">
        <v>11</v>
      </c>
      <c r="H77">
        <v>560</v>
      </c>
      <c r="I77">
        <v>24</v>
      </c>
      <c r="J77">
        <v>616</v>
      </c>
      <c r="K77">
        <v>11</v>
      </c>
      <c r="L77">
        <v>416</v>
      </c>
      <c r="M77">
        <v>12</v>
      </c>
      <c r="N77">
        <v>359</v>
      </c>
      <c r="O77">
        <v>23</v>
      </c>
      <c r="P77">
        <v>578</v>
      </c>
      <c r="Q77">
        <v>23</v>
      </c>
      <c r="R77">
        <v>506</v>
      </c>
    </row>
    <row r="78" spans="1:26">
      <c r="A78">
        <v>11000567</v>
      </c>
      <c r="B78">
        <v>25000620</v>
      </c>
      <c r="C78">
        <v>11000418</v>
      </c>
      <c r="D78">
        <v>14000362</v>
      </c>
      <c r="E78">
        <v>25000582</v>
      </c>
      <c r="F78">
        <v>25000546</v>
      </c>
      <c r="G78">
        <v>11</v>
      </c>
      <c r="H78">
        <v>567</v>
      </c>
      <c r="I78">
        <v>25</v>
      </c>
      <c r="J78">
        <v>620</v>
      </c>
      <c r="K78">
        <v>11</v>
      </c>
      <c r="L78">
        <v>418</v>
      </c>
      <c r="M78">
        <v>14</v>
      </c>
      <c r="N78">
        <v>362</v>
      </c>
      <c r="O78">
        <v>25</v>
      </c>
      <c r="P78">
        <v>582</v>
      </c>
      <c r="Q78">
        <v>25</v>
      </c>
      <c r="R78">
        <v>546</v>
      </c>
    </row>
    <row r="79" spans="1:26">
      <c r="A79">
        <v>11000573</v>
      </c>
      <c r="B79">
        <v>24000622</v>
      </c>
      <c r="C79">
        <v>11000423</v>
      </c>
      <c r="D79">
        <v>13000382</v>
      </c>
      <c r="E79">
        <v>24000627</v>
      </c>
      <c r="F79">
        <v>24000552</v>
      </c>
      <c r="G79">
        <v>11</v>
      </c>
      <c r="H79">
        <v>573</v>
      </c>
      <c r="I79">
        <v>24</v>
      </c>
      <c r="J79">
        <v>622</v>
      </c>
      <c r="K79">
        <v>11</v>
      </c>
      <c r="L79">
        <v>423</v>
      </c>
      <c r="M79">
        <v>13</v>
      </c>
      <c r="N79">
        <v>382</v>
      </c>
      <c r="O79">
        <v>24</v>
      </c>
      <c r="P79">
        <v>627</v>
      </c>
      <c r="Q79">
        <v>24</v>
      </c>
      <c r="R79">
        <v>552</v>
      </c>
    </row>
    <row r="80" spans="1:26">
      <c r="A80">
        <v>11000583</v>
      </c>
      <c r="B80">
        <v>25000634</v>
      </c>
      <c r="C80">
        <v>11000426</v>
      </c>
      <c r="D80">
        <v>15000386</v>
      </c>
      <c r="E80">
        <v>25000683</v>
      </c>
      <c r="F80">
        <v>25000568</v>
      </c>
      <c r="G80">
        <v>11</v>
      </c>
      <c r="H80">
        <v>583</v>
      </c>
      <c r="I80">
        <v>25</v>
      </c>
      <c r="J80">
        <v>634</v>
      </c>
      <c r="K80">
        <v>11</v>
      </c>
      <c r="L80">
        <v>426</v>
      </c>
      <c r="M80">
        <v>15</v>
      </c>
      <c r="N80">
        <v>386</v>
      </c>
      <c r="O80">
        <v>25</v>
      </c>
      <c r="P80">
        <v>683</v>
      </c>
      <c r="Q80">
        <v>25</v>
      </c>
      <c r="R80">
        <v>568</v>
      </c>
    </row>
    <row r="81" spans="1:18">
      <c r="A81">
        <v>11000588</v>
      </c>
      <c r="B81">
        <v>24000661</v>
      </c>
      <c r="C81">
        <v>11000556</v>
      </c>
      <c r="D81">
        <v>14000433</v>
      </c>
      <c r="E81">
        <v>21000700</v>
      </c>
      <c r="F81">
        <v>24000576</v>
      </c>
      <c r="G81">
        <v>11</v>
      </c>
      <c r="H81">
        <v>588</v>
      </c>
      <c r="I81">
        <v>24</v>
      </c>
      <c r="J81">
        <v>661</v>
      </c>
      <c r="K81">
        <v>11</v>
      </c>
      <c r="L81">
        <v>556</v>
      </c>
      <c r="M81">
        <v>14</v>
      </c>
      <c r="N81">
        <v>433</v>
      </c>
      <c r="O81">
        <v>21</v>
      </c>
      <c r="P81">
        <v>700</v>
      </c>
      <c r="Q81">
        <v>24</v>
      </c>
      <c r="R81">
        <v>576</v>
      </c>
    </row>
    <row r="82" spans="1:18">
      <c r="A82">
        <v>11000595</v>
      </c>
      <c r="B82">
        <v>25000670</v>
      </c>
      <c r="C82">
        <v>11000557</v>
      </c>
      <c r="D82">
        <v>15000441</v>
      </c>
      <c r="E82">
        <v>21000701</v>
      </c>
      <c r="F82">
        <v>25000583</v>
      </c>
      <c r="G82">
        <v>11</v>
      </c>
      <c r="H82">
        <v>595</v>
      </c>
      <c r="I82">
        <v>25</v>
      </c>
      <c r="J82">
        <v>670</v>
      </c>
      <c r="K82">
        <v>11</v>
      </c>
      <c r="L82">
        <v>557</v>
      </c>
      <c r="M82">
        <v>15</v>
      </c>
      <c r="N82">
        <v>441</v>
      </c>
      <c r="O82">
        <v>21</v>
      </c>
      <c r="P82">
        <v>701</v>
      </c>
      <c r="Q82">
        <v>25</v>
      </c>
      <c r="R82">
        <v>583</v>
      </c>
    </row>
    <row r="83" spans="1:18">
      <c r="A83">
        <v>11000619</v>
      </c>
      <c r="B83">
        <v>24000696</v>
      </c>
      <c r="C83">
        <v>11000570</v>
      </c>
      <c r="D83">
        <v>14000442</v>
      </c>
      <c r="E83">
        <v>21000707</v>
      </c>
      <c r="F83">
        <v>24000584</v>
      </c>
      <c r="G83">
        <v>11</v>
      </c>
      <c r="H83">
        <v>619</v>
      </c>
      <c r="I83">
        <v>24</v>
      </c>
      <c r="J83">
        <v>696</v>
      </c>
      <c r="K83">
        <v>11</v>
      </c>
      <c r="L83">
        <v>570</v>
      </c>
      <c r="M83">
        <v>14</v>
      </c>
      <c r="N83">
        <v>442</v>
      </c>
      <c r="O83">
        <v>21</v>
      </c>
      <c r="P83">
        <v>707</v>
      </c>
      <c r="Q83">
        <v>24</v>
      </c>
      <c r="R83">
        <v>584</v>
      </c>
    </row>
    <row r="84" spans="1:18">
      <c r="A84">
        <v>11000624</v>
      </c>
      <c r="B84">
        <v>25000705</v>
      </c>
      <c r="C84">
        <v>11000572</v>
      </c>
      <c r="D84">
        <v>15000450</v>
      </c>
      <c r="E84">
        <v>21000714</v>
      </c>
      <c r="F84">
        <v>25000620</v>
      </c>
      <c r="G84">
        <v>11</v>
      </c>
      <c r="H84">
        <v>624</v>
      </c>
      <c r="I84">
        <v>25</v>
      </c>
      <c r="J84">
        <v>705</v>
      </c>
      <c r="K84">
        <v>11</v>
      </c>
      <c r="L84">
        <v>572</v>
      </c>
      <c r="M84">
        <v>15</v>
      </c>
      <c r="N84">
        <v>450</v>
      </c>
      <c r="O84">
        <v>21</v>
      </c>
      <c r="P84">
        <v>714</v>
      </c>
      <c r="Q84">
        <v>25</v>
      </c>
      <c r="R84">
        <v>620</v>
      </c>
    </row>
    <row r="85" spans="1:18">
      <c r="A85">
        <v>11000630</v>
      </c>
      <c r="B85">
        <v>21000716</v>
      </c>
      <c r="C85">
        <v>11000578</v>
      </c>
      <c r="D85">
        <v>14000483</v>
      </c>
      <c r="E85">
        <v>21000715</v>
      </c>
      <c r="F85">
        <v>21000636</v>
      </c>
      <c r="G85">
        <v>11</v>
      </c>
      <c r="H85">
        <v>630</v>
      </c>
      <c r="I85">
        <v>21</v>
      </c>
      <c r="J85">
        <v>716</v>
      </c>
      <c r="K85">
        <v>11</v>
      </c>
      <c r="L85">
        <v>578</v>
      </c>
      <c r="M85">
        <v>14</v>
      </c>
      <c r="N85">
        <v>483</v>
      </c>
      <c r="O85">
        <v>21</v>
      </c>
      <c r="P85">
        <v>715</v>
      </c>
      <c r="Q85">
        <v>21</v>
      </c>
      <c r="R85">
        <v>636</v>
      </c>
    </row>
    <row r="86" spans="1:18">
      <c r="A86">
        <v>12000630</v>
      </c>
      <c r="B86">
        <v>21000723</v>
      </c>
      <c r="C86">
        <v>11000583</v>
      </c>
      <c r="D86">
        <v>15000487</v>
      </c>
      <c r="E86">
        <v>21000725</v>
      </c>
      <c r="F86">
        <v>21000636</v>
      </c>
      <c r="G86">
        <v>12</v>
      </c>
      <c r="H86">
        <v>630</v>
      </c>
      <c r="I86">
        <v>21</v>
      </c>
      <c r="J86">
        <v>723</v>
      </c>
      <c r="K86">
        <v>11</v>
      </c>
      <c r="L86">
        <v>583</v>
      </c>
      <c r="M86">
        <v>15</v>
      </c>
      <c r="N86">
        <v>487</v>
      </c>
      <c r="O86">
        <v>21</v>
      </c>
      <c r="P86">
        <v>725</v>
      </c>
      <c r="Q86">
        <v>21</v>
      </c>
      <c r="R86">
        <v>636</v>
      </c>
    </row>
    <row r="87" spans="1:18">
      <c r="A87">
        <v>13000654</v>
      </c>
      <c r="B87">
        <v>21000725</v>
      </c>
      <c r="C87">
        <v>11000607</v>
      </c>
      <c r="D87">
        <v>11000496</v>
      </c>
      <c r="E87">
        <v>21000734</v>
      </c>
      <c r="F87">
        <v>21000647</v>
      </c>
      <c r="G87">
        <v>13</v>
      </c>
      <c r="H87">
        <v>654</v>
      </c>
      <c r="I87">
        <v>21</v>
      </c>
      <c r="J87">
        <v>725</v>
      </c>
      <c r="K87">
        <v>11</v>
      </c>
      <c r="L87">
        <v>607</v>
      </c>
      <c r="M87">
        <v>11</v>
      </c>
      <c r="N87">
        <v>496</v>
      </c>
      <c r="O87">
        <v>21</v>
      </c>
      <c r="P87">
        <v>734</v>
      </c>
      <c r="Q87">
        <v>21</v>
      </c>
      <c r="R87">
        <v>647</v>
      </c>
    </row>
    <row r="88" spans="1:18">
      <c r="A88">
        <v>11000727</v>
      </c>
      <c r="B88">
        <v>21000732</v>
      </c>
      <c r="C88">
        <v>11000608</v>
      </c>
      <c r="D88">
        <v>11000497</v>
      </c>
      <c r="E88">
        <v>21000782</v>
      </c>
      <c r="F88">
        <v>21000656</v>
      </c>
      <c r="G88">
        <v>11</v>
      </c>
      <c r="H88">
        <v>727</v>
      </c>
      <c r="I88">
        <v>21</v>
      </c>
      <c r="J88">
        <v>732</v>
      </c>
      <c r="K88">
        <v>11</v>
      </c>
      <c r="L88">
        <v>608</v>
      </c>
      <c r="M88">
        <v>11</v>
      </c>
      <c r="N88">
        <v>497</v>
      </c>
      <c r="O88">
        <v>21</v>
      </c>
      <c r="P88">
        <v>782</v>
      </c>
      <c r="Q88">
        <v>21</v>
      </c>
      <c r="R88">
        <v>656</v>
      </c>
    </row>
    <row r="89" spans="1:18">
      <c r="A89">
        <v>11000734</v>
      </c>
      <c r="B89">
        <v>21000741</v>
      </c>
      <c r="C89">
        <v>11000613</v>
      </c>
      <c r="D89">
        <v>11000504</v>
      </c>
      <c r="E89">
        <v>21000789</v>
      </c>
      <c r="F89">
        <v>21000666</v>
      </c>
      <c r="G89">
        <v>11</v>
      </c>
      <c r="H89">
        <v>734</v>
      </c>
      <c r="I89">
        <v>21</v>
      </c>
      <c r="J89">
        <v>741</v>
      </c>
      <c r="K89">
        <v>11</v>
      </c>
      <c r="L89">
        <v>613</v>
      </c>
      <c r="M89">
        <v>11</v>
      </c>
      <c r="N89">
        <v>504</v>
      </c>
      <c r="O89">
        <v>21</v>
      </c>
      <c r="P89">
        <v>789</v>
      </c>
      <c r="Q89">
        <v>21</v>
      </c>
      <c r="R89">
        <v>666</v>
      </c>
    </row>
    <row r="90" spans="1:18">
      <c r="A90">
        <v>11000740</v>
      </c>
      <c r="B90">
        <v>21000763</v>
      </c>
      <c r="C90">
        <v>11000614</v>
      </c>
      <c r="D90">
        <v>11000505</v>
      </c>
      <c r="E90">
        <v>21000791</v>
      </c>
      <c r="F90">
        <v>21000690</v>
      </c>
      <c r="G90">
        <v>11</v>
      </c>
      <c r="H90">
        <v>740</v>
      </c>
      <c r="I90">
        <v>21</v>
      </c>
      <c r="J90">
        <v>763</v>
      </c>
      <c r="K90">
        <v>11</v>
      </c>
      <c r="L90">
        <v>614</v>
      </c>
      <c r="M90">
        <v>11</v>
      </c>
      <c r="N90">
        <v>505</v>
      </c>
      <c r="O90">
        <v>21</v>
      </c>
      <c r="P90">
        <v>791</v>
      </c>
      <c r="Q90">
        <v>21</v>
      </c>
      <c r="R90">
        <v>690</v>
      </c>
    </row>
    <row r="91" spans="1:18">
      <c r="A91">
        <v>11000747</v>
      </c>
      <c r="B91">
        <v>21000767</v>
      </c>
      <c r="C91">
        <v>11000620</v>
      </c>
      <c r="D91">
        <v>11000512</v>
      </c>
      <c r="E91">
        <v>21000796</v>
      </c>
      <c r="F91">
        <v>21000697</v>
      </c>
      <c r="G91">
        <v>11</v>
      </c>
      <c r="H91">
        <v>747</v>
      </c>
      <c r="I91">
        <v>21</v>
      </c>
      <c r="J91">
        <v>767</v>
      </c>
      <c r="K91">
        <v>11</v>
      </c>
      <c r="L91">
        <v>620</v>
      </c>
      <c r="M91">
        <v>11</v>
      </c>
      <c r="N91">
        <v>512</v>
      </c>
      <c r="O91">
        <v>21</v>
      </c>
      <c r="P91">
        <v>796</v>
      </c>
      <c r="Q91">
        <v>21</v>
      </c>
      <c r="R91">
        <v>697</v>
      </c>
    </row>
    <row r="92" spans="1:18">
      <c r="A92">
        <v>11000753</v>
      </c>
      <c r="B92">
        <v>21000774</v>
      </c>
      <c r="C92">
        <v>11000627</v>
      </c>
      <c r="D92">
        <v>11000513</v>
      </c>
      <c r="E92">
        <v>21000804</v>
      </c>
      <c r="F92">
        <v>21000703</v>
      </c>
      <c r="G92">
        <v>11</v>
      </c>
      <c r="H92">
        <v>753</v>
      </c>
      <c r="I92">
        <v>21</v>
      </c>
      <c r="J92">
        <v>774</v>
      </c>
      <c r="K92">
        <v>11</v>
      </c>
      <c r="L92">
        <v>627</v>
      </c>
      <c r="M92">
        <v>11</v>
      </c>
      <c r="N92">
        <v>513</v>
      </c>
      <c r="O92">
        <v>21</v>
      </c>
      <c r="P92">
        <v>804</v>
      </c>
      <c r="Q92">
        <v>21</v>
      </c>
      <c r="R92">
        <v>703</v>
      </c>
    </row>
    <row r="93" spans="1:18">
      <c r="A93">
        <v>11000760</v>
      </c>
      <c r="B93">
        <v>21000786</v>
      </c>
      <c r="C93">
        <v>12000627</v>
      </c>
      <c r="D93">
        <v>11000519</v>
      </c>
      <c r="E93">
        <v>21000810</v>
      </c>
      <c r="F93">
        <v>21000712</v>
      </c>
      <c r="G93">
        <v>11</v>
      </c>
      <c r="H93">
        <v>760</v>
      </c>
      <c r="I93">
        <v>21</v>
      </c>
      <c r="J93">
        <v>786</v>
      </c>
      <c r="K93">
        <v>12</v>
      </c>
      <c r="L93">
        <v>627</v>
      </c>
      <c r="M93">
        <v>11</v>
      </c>
      <c r="N93">
        <v>519</v>
      </c>
      <c r="O93">
        <v>21</v>
      </c>
      <c r="P93">
        <v>810</v>
      </c>
      <c r="Q93">
        <v>21</v>
      </c>
      <c r="R93">
        <v>712</v>
      </c>
    </row>
    <row r="94" spans="1:18">
      <c r="A94">
        <v>11000768</v>
      </c>
      <c r="B94">
        <v>21000802</v>
      </c>
      <c r="C94">
        <v>14000631</v>
      </c>
      <c r="D94">
        <v>11000520</v>
      </c>
      <c r="E94">
        <v>21000811</v>
      </c>
      <c r="F94">
        <v>21000717</v>
      </c>
      <c r="G94">
        <v>11</v>
      </c>
      <c r="H94">
        <v>768</v>
      </c>
      <c r="I94">
        <v>21</v>
      </c>
      <c r="J94">
        <v>802</v>
      </c>
      <c r="K94">
        <v>14</v>
      </c>
      <c r="L94">
        <v>631</v>
      </c>
      <c r="M94">
        <v>11</v>
      </c>
      <c r="N94">
        <v>520</v>
      </c>
      <c r="O94">
        <v>21</v>
      </c>
      <c r="P94">
        <v>811</v>
      </c>
      <c r="Q94">
        <v>21</v>
      </c>
      <c r="R94">
        <v>717</v>
      </c>
    </row>
    <row r="95" spans="1:18">
      <c r="A95">
        <v>11000802</v>
      </c>
      <c r="B95">
        <v>21000813</v>
      </c>
      <c r="C95">
        <v>13000651</v>
      </c>
      <c r="D95">
        <v>11000525</v>
      </c>
      <c r="E95">
        <v>21000901</v>
      </c>
      <c r="F95">
        <v>21000726</v>
      </c>
      <c r="G95">
        <v>11</v>
      </c>
      <c r="H95">
        <v>802</v>
      </c>
      <c r="I95">
        <v>21</v>
      </c>
      <c r="J95">
        <v>813</v>
      </c>
      <c r="K95">
        <v>13</v>
      </c>
      <c r="L95">
        <v>651</v>
      </c>
      <c r="M95">
        <v>11</v>
      </c>
      <c r="N95">
        <v>525</v>
      </c>
      <c r="O95">
        <v>21</v>
      </c>
      <c r="P95">
        <v>901</v>
      </c>
      <c r="Q95">
        <v>21</v>
      </c>
      <c r="R95">
        <v>726</v>
      </c>
    </row>
    <row r="96" spans="1:18">
      <c r="A96">
        <v>11000809</v>
      </c>
      <c r="B96">
        <v>21000836</v>
      </c>
      <c r="C96">
        <v>15000658</v>
      </c>
      <c r="D96">
        <v>11000527</v>
      </c>
      <c r="E96">
        <v>21000907</v>
      </c>
      <c r="F96">
        <v>21000733</v>
      </c>
      <c r="G96">
        <v>11</v>
      </c>
      <c r="H96">
        <v>809</v>
      </c>
      <c r="I96">
        <v>21</v>
      </c>
      <c r="J96">
        <v>836</v>
      </c>
      <c r="K96">
        <v>15</v>
      </c>
      <c r="L96">
        <v>658</v>
      </c>
      <c r="M96">
        <v>11</v>
      </c>
      <c r="N96">
        <v>527</v>
      </c>
      <c r="O96">
        <v>21</v>
      </c>
      <c r="P96">
        <v>907</v>
      </c>
      <c r="Q96">
        <v>21</v>
      </c>
      <c r="R96">
        <v>733</v>
      </c>
    </row>
    <row r="97" spans="1:18">
      <c r="A97">
        <v>11000851</v>
      </c>
      <c r="B97">
        <v>21000842</v>
      </c>
      <c r="C97">
        <v>14000666</v>
      </c>
      <c r="D97">
        <v>11000535</v>
      </c>
      <c r="E97">
        <v>21000910</v>
      </c>
      <c r="F97">
        <v>21000756</v>
      </c>
      <c r="G97">
        <v>11</v>
      </c>
      <c r="H97">
        <v>851</v>
      </c>
      <c r="I97">
        <v>21</v>
      </c>
      <c r="J97">
        <v>842</v>
      </c>
      <c r="K97">
        <v>14</v>
      </c>
      <c r="L97">
        <v>666</v>
      </c>
      <c r="M97">
        <v>11</v>
      </c>
      <c r="N97">
        <v>535</v>
      </c>
      <c r="O97">
        <v>21</v>
      </c>
      <c r="P97">
        <v>910</v>
      </c>
      <c r="Q97">
        <v>21</v>
      </c>
      <c r="R97">
        <v>756</v>
      </c>
    </row>
    <row r="98" spans="1:18">
      <c r="A98">
        <v>11000857</v>
      </c>
      <c r="B98">
        <v>21000848</v>
      </c>
      <c r="C98">
        <v>15000681</v>
      </c>
      <c r="D98">
        <v>11000536</v>
      </c>
      <c r="E98">
        <v>21000911</v>
      </c>
      <c r="F98">
        <v>21000757</v>
      </c>
      <c r="G98">
        <v>11</v>
      </c>
      <c r="H98">
        <v>857</v>
      </c>
      <c r="I98">
        <v>21</v>
      </c>
      <c r="J98">
        <v>848</v>
      </c>
      <c r="K98">
        <v>15</v>
      </c>
      <c r="L98">
        <v>681</v>
      </c>
      <c r="M98">
        <v>11</v>
      </c>
      <c r="N98">
        <v>536</v>
      </c>
      <c r="O98">
        <v>21</v>
      </c>
      <c r="P98">
        <v>911</v>
      </c>
      <c r="Q98">
        <v>21</v>
      </c>
      <c r="R98">
        <v>757</v>
      </c>
    </row>
    <row r="99" spans="1:18">
      <c r="A99">
        <v>11000862</v>
      </c>
      <c r="B99">
        <v>21000864</v>
      </c>
      <c r="C99">
        <v>11000695</v>
      </c>
      <c r="D99">
        <v>11000542</v>
      </c>
      <c r="E99">
        <v>21000917</v>
      </c>
      <c r="F99">
        <v>21000760</v>
      </c>
      <c r="G99">
        <v>11</v>
      </c>
      <c r="H99">
        <v>862</v>
      </c>
      <c r="I99">
        <v>21</v>
      </c>
      <c r="J99">
        <v>864</v>
      </c>
      <c r="K99">
        <v>11</v>
      </c>
      <c r="L99">
        <v>695</v>
      </c>
      <c r="M99">
        <v>11</v>
      </c>
      <c r="N99">
        <v>542</v>
      </c>
      <c r="O99">
        <v>21</v>
      </c>
      <c r="P99">
        <v>917</v>
      </c>
      <c r="Q99">
        <v>21</v>
      </c>
      <c r="R99">
        <v>760</v>
      </c>
    </row>
    <row r="100" spans="1:18">
      <c r="A100">
        <v>11000869</v>
      </c>
      <c r="B100">
        <v>21000870</v>
      </c>
      <c r="C100">
        <v>11000697</v>
      </c>
      <c r="D100">
        <v>11000546</v>
      </c>
      <c r="E100">
        <v>21000918</v>
      </c>
      <c r="F100">
        <v>21000764</v>
      </c>
      <c r="G100">
        <v>11</v>
      </c>
      <c r="H100">
        <v>869</v>
      </c>
      <c r="I100">
        <v>21</v>
      </c>
      <c r="J100">
        <v>870</v>
      </c>
      <c r="K100">
        <v>11</v>
      </c>
      <c r="L100">
        <v>697</v>
      </c>
      <c r="M100">
        <v>11</v>
      </c>
      <c r="N100">
        <v>546</v>
      </c>
      <c r="O100">
        <v>21</v>
      </c>
      <c r="P100">
        <v>918</v>
      </c>
      <c r="Q100">
        <v>21</v>
      </c>
      <c r="R100">
        <v>764</v>
      </c>
    </row>
    <row r="101" spans="1:18">
      <c r="A101">
        <v>11000875</v>
      </c>
      <c r="B101">
        <v>21000873</v>
      </c>
      <c r="C101">
        <v>11000704</v>
      </c>
      <c r="D101">
        <v>11000571</v>
      </c>
      <c r="E101">
        <v>22000919</v>
      </c>
      <c r="F101">
        <v>21000772</v>
      </c>
      <c r="G101">
        <v>11</v>
      </c>
      <c r="H101">
        <v>875</v>
      </c>
      <c r="I101">
        <v>21</v>
      </c>
      <c r="J101">
        <v>873</v>
      </c>
      <c r="K101">
        <v>11</v>
      </c>
      <c r="L101">
        <v>704</v>
      </c>
      <c r="M101">
        <v>11</v>
      </c>
      <c r="N101">
        <v>571</v>
      </c>
      <c r="O101">
        <v>22</v>
      </c>
      <c r="P101">
        <v>919</v>
      </c>
      <c r="Q101">
        <v>21</v>
      </c>
      <c r="R101">
        <v>772</v>
      </c>
    </row>
    <row r="102" spans="1:18">
      <c r="A102">
        <v>11000880</v>
      </c>
      <c r="B102">
        <v>21000882</v>
      </c>
      <c r="C102">
        <v>11000705</v>
      </c>
      <c r="D102">
        <v>11000572</v>
      </c>
      <c r="E102">
        <v>24000921</v>
      </c>
      <c r="F102">
        <v>21000776</v>
      </c>
      <c r="G102">
        <v>11</v>
      </c>
      <c r="H102">
        <v>880</v>
      </c>
      <c r="I102">
        <v>21</v>
      </c>
      <c r="J102">
        <v>882</v>
      </c>
      <c r="K102">
        <v>11</v>
      </c>
      <c r="L102">
        <v>705</v>
      </c>
      <c r="M102">
        <v>11</v>
      </c>
      <c r="N102">
        <v>572</v>
      </c>
      <c r="O102">
        <v>24</v>
      </c>
      <c r="P102">
        <v>921</v>
      </c>
      <c r="Q102">
        <v>21</v>
      </c>
      <c r="R102">
        <v>776</v>
      </c>
    </row>
    <row r="103" spans="1:18">
      <c r="A103">
        <v>11000887</v>
      </c>
      <c r="B103">
        <v>21000890</v>
      </c>
      <c r="C103">
        <v>11000713</v>
      </c>
      <c r="D103">
        <v>11000576</v>
      </c>
      <c r="E103">
        <v>23000941</v>
      </c>
      <c r="F103">
        <v>21000777</v>
      </c>
      <c r="G103">
        <v>11</v>
      </c>
      <c r="H103">
        <v>887</v>
      </c>
      <c r="I103">
        <v>21</v>
      </c>
      <c r="J103">
        <v>890</v>
      </c>
      <c r="K103">
        <v>11</v>
      </c>
      <c r="L103">
        <v>713</v>
      </c>
      <c r="M103">
        <v>11</v>
      </c>
      <c r="N103">
        <v>576</v>
      </c>
      <c r="O103">
        <v>23</v>
      </c>
      <c r="P103">
        <v>941</v>
      </c>
      <c r="Q103">
        <v>21</v>
      </c>
      <c r="R103">
        <v>777</v>
      </c>
    </row>
    <row r="104" spans="1:18">
      <c r="A104">
        <v>11000895</v>
      </c>
      <c r="B104">
        <v>21000915</v>
      </c>
      <c r="C104">
        <v>11000713</v>
      </c>
      <c r="D104">
        <v>11000577</v>
      </c>
      <c r="E104">
        <v>25000945</v>
      </c>
      <c r="F104">
        <v>21000794</v>
      </c>
      <c r="G104">
        <v>11</v>
      </c>
      <c r="H104">
        <v>895</v>
      </c>
      <c r="I104">
        <v>21</v>
      </c>
      <c r="J104">
        <v>915</v>
      </c>
      <c r="K104">
        <v>11</v>
      </c>
      <c r="L104">
        <v>713</v>
      </c>
      <c r="M104">
        <v>11</v>
      </c>
      <c r="N104">
        <v>577</v>
      </c>
      <c r="O104">
        <v>25</v>
      </c>
      <c r="P104">
        <v>945</v>
      </c>
      <c r="Q104">
        <v>21</v>
      </c>
      <c r="R104">
        <v>794</v>
      </c>
    </row>
    <row r="105" spans="1:18">
      <c r="A105">
        <v>11000901</v>
      </c>
      <c r="B105">
        <v>22000915</v>
      </c>
      <c r="C105">
        <v>14000775</v>
      </c>
      <c r="D105">
        <v>11000582</v>
      </c>
      <c r="E105">
        <v>24000987</v>
      </c>
      <c r="F105">
        <v>22000794</v>
      </c>
      <c r="G105">
        <v>11</v>
      </c>
      <c r="H105">
        <v>901</v>
      </c>
      <c r="I105">
        <v>22</v>
      </c>
      <c r="J105">
        <v>915</v>
      </c>
      <c r="K105">
        <v>14</v>
      </c>
      <c r="L105">
        <v>775</v>
      </c>
      <c r="M105">
        <v>11</v>
      </c>
      <c r="N105">
        <v>582</v>
      </c>
      <c r="O105">
        <v>24</v>
      </c>
      <c r="P105">
        <v>987</v>
      </c>
      <c r="Q105">
        <v>22</v>
      </c>
      <c r="R105">
        <v>794</v>
      </c>
    </row>
    <row r="106" spans="1:18">
      <c r="A106">
        <v>11000907</v>
      </c>
      <c r="B106">
        <v>24000918</v>
      </c>
      <c r="C106">
        <v>15000777</v>
      </c>
      <c r="D106">
        <v>11000584</v>
      </c>
      <c r="E106">
        <v>25000996</v>
      </c>
      <c r="F106">
        <v>24000798</v>
      </c>
      <c r="G106">
        <v>11</v>
      </c>
      <c r="H106">
        <v>907</v>
      </c>
      <c r="I106">
        <v>24</v>
      </c>
      <c r="J106">
        <v>918</v>
      </c>
      <c r="K106">
        <v>15</v>
      </c>
      <c r="L106">
        <v>777</v>
      </c>
      <c r="M106">
        <v>11</v>
      </c>
      <c r="N106">
        <v>584</v>
      </c>
      <c r="O106">
        <v>25</v>
      </c>
      <c r="P106">
        <v>996</v>
      </c>
      <c r="Q106">
        <v>24</v>
      </c>
      <c r="R106">
        <v>798</v>
      </c>
    </row>
    <row r="107" spans="1:18">
      <c r="A107">
        <v>11000914</v>
      </c>
      <c r="B107">
        <v>23000938</v>
      </c>
      <c r="C107">
        <v>11000787</v>
      </c>
      <c r="D107">
        <v>12000584</v>
      </c>
      <c r="E107">
        <v>24001019</v>
      </c>
      <c r="F107">
        <v>23000818</v>
      </c>
      <c r="G107">
        <v>11</v>
      </c>
      <c r="H107">
        <v>914</v>
      </c>
      <c r="I107">
        <v>23</v>
      </c>
      <c r="J107">
        <v>938</v>
      </c>
      <c r="K107">
        <v>11</v>
      </c>
      <c r="L107">
        <v>787</v>
      </c>
      <c r="M107">
        <v>12</v>
      </c>
      <c r="N107">
        <v>584</v>
      </c>
      <c r="O107">
        <v>24</v>
      </c>
      <c r="P107">
        <v>1019</v>
      </c>
      <c r="Q107">
        <v>23</v>
      </c>
      <c r="R107">
        <v>818</v>
      </c>
    </row>
    <row r="108" spans="1:18">
      <c r="A108">
        <v>11000934</v>
      </c>
      <c r="B108">
        <v>25000957</v>
      </c>
      <c r="C108">
        <v>11000796</v>
      </c>
      <c r="D108">
        <v>14000588</v>
      </c>
      <c r="E108">
        <v>25001065</v>
      </c>
      <c r="F108">
        <v>25000867</v>
      </c>
      <c r="G108">
        <v>11</v>
      </c>
      <c r="H108">
        <v>934</v>
      </c>
      <c r="I108">
        <v>25</v>
      </c>
      <c r="J108">
        <v>957</v>
      </c>
      <c r="K108">
        <v>11</v>
      </c>
      <c r="L108">
        <v>796</v>
      </c>
      <c r="M108">
        <v>14</v>
      </c>
      <c r="N108">
        <v>588</v>
      </c>
      <c r="O108">
        <v>25</v>
      </c>
      <c r="P108">
        <v>1065</v>
      </c>
      <c r="Q108">
        <v>25</v>
      </c>
      <c r="R108">
        <v>867</v>
      </c>
    </row>
    <row r="109" spans="1:18">
      <c r="A109">
        <v>11000939</v>
      </c>
      <c r="B109">
        <v>24001005</v>
      </c>
      <c r="C109">
        <v>11000796</v>
      </c>
      <c r="D109">
        <v>13000608</v>
      </c>
      <c r="E109">
        <v>21001079</v>
      </c>
      <c r="F109">
        <v>24000936</v>
      </c>
      <c r="G109">
        <v>11</v>
      </c>
      <c r="H109">
        <v>939</v>
      </c>
      <c r="I109">
        <v>24</v>
      </c>
      <c r="J109">
        <v>1005</v>
      </c>
      <c r="K109">
        <v>11</v>
      </c>
      <c r="L109">
        <v>796</v>
      </c>
      <c r="M109">
        <v>13</v>
      </c>
      <c r="N109">
        <v>608</v>
      </c>
      <c r="O109">
        <v>21</v>
      </c>
      <c r="P109">
        <v>1079</v>
      </c>
      <c r="Q109">
        <v>24</v>
      </c>
      <c r="R109">
        <v>936</v>
      </c>
    </row>
    <row r="110" spans="1:18">
      <c r="A110">
        <v>11000945</v>
      </c>
      <c r="B110">
        <v>25001022</v>
      </c>
      <c r="C110">
        <v>11000802</v>
      </c>
      <c r="D110">
        <v>15000616</v>
      </c>
      <c r="E110">
        <v>21001081</v>
      </c>
      <c r="F110">
        <v>25000983</v>
      </c>
      <c r="G110">
        <v>11</v>
      </c>
      <c r="H110">
        <v>945</v>
      </c>
      <c r="I110">
        <v>25</v>
      </c>
      <c r="J110">
        <v>1022</v>
      </c>
      <c r="K110">
        <v>11</v>
      </c>
      <c r="L110">
        <v>802</v>
      </c>
      <c r="M110">
        <v>15</v>
      </c>
      <c r="N110">
        <v>616</v>
      </c>
      <c r="O110">
        <v>21</v>
      </c>
      <c r="P110">
        <v>1081</v>
      </c>
      <c r="Q110">
        <v>25</v>
      </c>
      <c r="R110">
        <v>983</v>
      </c>
    </row>
    <row r="111" spans="1:18">
      <c r="A111">
        <v>11000952</v>
      </c>
      <c r="B111">
        <v>21001146</v>
      </c>
      <c r="C111">
        <v>11000803</v>
      </c>
      <c r="D111">
        <v>14000626</v>
      </c>
      <c r="E111">
        <v>21001087</v>
      </c>
      <c r="F111">
        <v>21000993</v>
      </c>
      <c r="G111">
        <v>11</v>
      </c>
      <c r="H111">
        <v>952</v>
      </c>
      <c r="I111">
        <v>21</v>
      </c>
      <c r="J111">
        <v>1146</v>
      </c>
      <c r="K111">
        <v>11</v>
      </c>
      <c r="L111">
        <v>803</v>
      </c>
      <c r="M111">
        <v>14</v>
      </c>
      <c r="N111">
        <v>626</v>
      </c>
      <c r="O111">
        <v>21</v>
      </c>
      <c r="P111">
        <v>1087</v>
      </c>
      <c r="Q111">
        <v>21</v>
      </c>
      <c r="R111">
        <v>993</v>
      </c>
    </row>
    <row r="112" spans="1:18">
      <c r="A112">
        <v>11000958</v>
      </c>
      <c r="B112">
        <v>21001155</v>
      </c>
      <c r="C112">
        <v>11000808</v>
      </c>
      <c r="D112">
        <v>15000646</v>
      </c>
      <c r="E112">
        <v>21001096</v>
      </c>
      <c r="F112">
        <v>21001000</v>
      </c>
      <c r="G112">
        <v>11</v>
      </c>
      <c r="H112">
        <v>958</v>
      </c>
      <c r="I112">
        <v>21</v>
      </c>
      <c r="J112">
        <v>1155</v>
      </c>
      <c r="K112">
        <v>11</v>
      </c>
      <c r="L112">
        <v>808</v>
      </c>
      <c r="M112">
        <v>15</v>
      </c>
      <c r="N112">
        <v>646</v>
      </c>
      <c r="O112">
        <v>21</v>
      </c>
      <c r="P112">
        <v>1096</v>
      </c>
      <c r="Q112">
        <v>21</v>
      </c>
      <c r="R112">
        <v>1000</v>
      </c>
    </row>
    <row r="113" spans="1:18">
      <c r="A113">
        <v>11001015</v>
      </c>
      <c r="B113">
        <v>21001161</v>
      </c>
      <c r="C113">
        <v>11000808</v>
      </c>
      <c r="D113">
        <v>14000651</v>
      </c>
      <c r="E113">
        <v>21001097</v>
      </c>
      <c r="F113">
        <v>21001014</v>
      </c>
      <c r="G113">
        <v>11</v>
      </c>
      <c r="H113">
        <v>1015</v>
      </c>
      <c r="I113">
        <v>21</v>
      </c>
      <c r="J113">
        <v>1161</v>
      </c>
      <c r="K113">
        <v>11</v>
      </c>
      <c r="L113">
        <v>808</v>
      </c>
      <c r="M113">
        <v>14</v>
      </c>
      <c r="N113">
        <v>651</v>
      </c>
      <c r="O113">
        <v>21</v>
      </c>
      <c r="P113">
        <v>1097</v>
      </c>
      <c r="Q113">
        <v>21</v>
      </c>
      <c r="R113">
        <v>1014</v>
      </c>
    </row>
    <row r="114" spans="1:18">
      <c r="A114">
        <v>11001021</v>
      </c>
      <c r="B114">
        <v>21001169</v>
      </c>
      <c r="C114">
        <v>11000814</v>
      </c>
      <c r="D114">
        <v>15000695</v>
      </c>
      <c r="E114">
        <v>21001121</v>
      </c>
      <c r="F114">
        <v>21001073</v>
      </c>
      <c r="G114">
        <v>11</v>
      </c>
      <c r="H114">
        <v>1021</v>
      </c>
      <c r="I114">
        <v>21</v>
      </c>
      <c r="J114">
        <v>1169</v>
      </c>
      <c r="K114">
        <v>11</v>
      </c>
      <c r="L114">
        <v>814</v>
      </c>
      <c r="M114">
        <v>15</v>
      </c>
      <c r="N114">
        <v>695</v>
      </c>
      <c r="O114">
        <v>21</v>
      </c>
      <c r="P114">
        <v>1121</v>
      </c>
      <c r="Q114">
        <v>21</v>
      </c>
      <c r="R114">
        <v>1073</v>
      </c>
    </row>
    <row r="115" spans="1:18">
      <c r="A115">
        <v>11001027</v>
      </c>
      <c r="B115">
        <v>21001176</v>
      </c>
      <c r="C115">
        <v>11000815</v>
      </c>
      <c r="D115">
        <v>11000732</v>
      </c>
      <c r="E115">
        <v>21001121</v>
      </c>
      <c r="F115">
        <v>21001076</v>
      </c>
      <c r="G115">
        <v>11</v>
      </c>
      <c r="H115">
        <v>1027</v>
      </c>
      <c r="I115">
        <v>21</v>
      </c>
      <c r="J115">
        <v>1176</v>
      </c>
      <c r="K115">
        <v>11</v>
      </c>
      <c r="L115">
        <v>815</v>
      </c>
      <c r="M115">
        <v>11</v>
      </c>
      <c r="N115">
        <v>732</v>
      </c>
      <c r="O115">
        <v>21</v>
      </c>
      <c r="P115">
        <v>1121</v>
      </c>
      <c r="Q115">
        <v>21</v>
      </c>
      <c r="R115">
        <v>1076</v>
      </c>
    </row>
    <row r="116" spans="1:18">
      <c r="A116">
        <v>11001033</v>
      </c>
      <c r="B116">
        <v>21001182</v>
      </c>
      <c r="C116">
        <v>11000820</v>
      </c>
      <c r="D116">
        <v>11000734</v>
      </c>
      <c r="E116">
        <v>21001126</v>
      </c>
      <c r="F116">
        <v>21001081</v>
      </c>
      <c r="G116">
        <v>11</v>
      </c>
      <c r="H116">
        <v>1033</v>
      </c>
      <c r="I116">
        <v>21</v>
      </c>
      <c r="J116">
        <v>1182</v>
      </c>
      <c r="K116">
        <v>11</v>
      </c>
      <c r="L116">
        <v>820</v>
      </c>
      <c r="M116">
        <v>11</v>
      </c>
      <c r="N116">
        <v>734</v>
      </c>
      <c r="O116">
        <v>21</v>
      </c>
      <c r="P116">
        <v>1126</v>
      </c>
      <c r="Q116">
        <v>21</v>
      </c>
      <c r="R116">
        <v>1081</v>
      </c>
    </row>
    <row r="117" spans="1:18">
      <c r="A117">
        <v>11001055</v>
      </c>
      <c r="B117">
        <v>21001188</v>
      </c>
      <c r="C117">
        <v>11000821</v>
      </c>
      <c r="D117">
        <v>11000740</v>
      </c>
      <c r="E117">
        <v>21001131</v>
      </c>
      <c r="F117">
        <v>21001086</v>
      </c>
      <c r="G117">
        <v>11</v>
      </c>
      <c r="H117">
        <v>1055</v>
      </c>
      <c r="I117">
        <v>21</v>
      </c>
      <c r="J117">
        <v>1188</v>
      </c>
      <c r="K117">
        <v>11</v>
      </c>
      <c r="L117">
        <v>821</v>
      </c>
      <c r="M117">
        <v>11</v>
      </c>
      <c r="N117">
        <v>740</v>
      </c>
      <c r="O117">
        <v>21</v>
      </c>
      <c r="P117">
        <v>1131</v>
      </c>
      <c r="Q117">
        <v>21</v>
      </c>
      <c r="R117">
        <v>1086</v>
      </c>
    </row>
    <row r="118" spans="1:18">
      <c r="A118">
        <v>12001056</v>
      </c>
      <c r="B118">
        <v>21001193</v>
      </c>
      <c r="C118">
        <v>11000825</v>
      </c>
      <c r="D118">
        <v>11000742</v>
      </c>
      <c r="E118">
        <v>21001139</v>
      </c>
      <c r="F118">
        <v>21001138</v>
      </c>
      <c r="G118">
        <v>12</v>
      </c>
      <c r="H118">
        <v>1056</v>
      </c>
      <c r="I118">
        <v>21</v>
      </c>
      <c r="J118">
        <v>1193</v>
      </c>
      <c r="K118">
        <v>11</v>
      </c>
      <c r="L118">
        <v>825</v>
      </c>
      <c r="M118">
        <v>11</v>
      </c>
      <c r="N118">
        <v>742</v>
      </c>
      <c r="O118">
        <v>21</v>
      </c>
      <c r="P118">
        <v>1139</v>
      </c>
      <c r="Q118">
        <v>21</v>
      </c>
      <c r="R118">
        <v>1138</v>
      </c>
    </row>
    <row r="119" spans="1:18">
      <c r="A119">
        <v>13001080</v>
      </c>
      <c r="B119">
        <v>21001199</v>
      </c>
      <c r="C119">
        <v>11000826</v>
      </c>
      <c r="D119">
        <v>11000752</v>
      </c>
      <c r="E119">
        <v>21001165</v>
      </c>
      <c r="F119">
        <v>21001145</v>
      </c>
      <c r="G119">
        <v>13</v>
      </c>
      <c r="H119">
        <v>1080</v>
      </c>
      <c r="I119">
        <v>21</v>
      </c>
      <c r="J119">
        <v>1199</v>
      </c>
      <c r="K119">
        <v>11</v>
      </c>
      <c r="L119">
        <v>826</v>
      </c>
      <c r="M119">
        <v>11</v>
      </c>
      <c r="N119">
        <v>752</v>
      </c>
      <c r="O119">
        <v>21</v>
      </c>
      <c r="P119">
        <v>1165</v>
      </c>
      <c r="Q119">
        <v>21</v>
      </c>
      <c r="R119">
        <v>1145</v>
      </c>
    </row>
    <row r="120" spans="1:18">
      <c r="A120">
        <v>11001233</v>
      </c>
      <c r="B120">
        <v>21001203</v>
      </c>
      <c r="C120">
        <v>11000831</v>
      </c>
      <c r="D120">
        <v>11000754</v>
      </c>
      <c r="E120">
        <v>21001169</v>
      </c>
      <c r="F120">
        <v>21001149</v>
      </c>
      <c r="G120">
        <v>11</v>
      </c>
      <c r="H120">
        <v>1233</v>
      </c>
      <c r="I120">
        <v>21</v>
      </c>
      <c r="J120">
        <v>1203</v>
      </c>
      <c r="K120">
        <v>11</v>
      </c>
      <c r="L120">
        <v>831</v>
      </c>
      <c r="M120">
        <v>11</v>
      </c>
      <c r="N120">
        <v>754</v>
      </c>
      <c r="O120">
        <v>21</v>
      </c>
      <c r="P120">
        <v>1169</v>
      </c>
      <c r="Q120">
        <v>21</v>
      </c>
      <c r="R120">
        <v>1149</v>
      </c>
    </row>
    <row r="121" spans="1:18">
      <c r="A121">
        <v>11001242</v>
      </c>
      <c r="B121">
        <v>24001220</v>
      </c>
      <c r="C121">
        <v>11000832</v>
      </c>
      <c r="D121">
        <v>11000777</v>
      </c>
      <c r="E121">
        <v>21001173</v>
      </c>
      <c r="F121">
        <v>24001168</v>
      </c>
      <c r="G121">
        <v>11</v>
      </c>
      <c r="H121">
        <v>1242</v>
      </c>
      <c r="I121">
        <v>24</v>
      </c>
      <c r="J121">
        <v>1220</v>
      </c>
      <c r="K121">
        <v>11</v>
      </c>
      <c r="L121">
        <v>832</v>
      </c>
      <c r="M121">
        <v>11</v>
      </c>
      <c r="N121">
        <v>777</v>
      </c>
      <c r="O121">
        <v>21</v>
      </c>
      <c r="P121">
        <v>1173</v>
      </c>
      <c r="Q121">
        <v>24</v>
      </c>
      <c r="R121">
        <v>1168</v>
      </c>
    </row>
    <row r="122" spans="1:18">
      <c r="A122">
        <v>11001280</v>
      </c>
      <c r="B122">
        <v>25001220</v>
      </c>
      <c r="C122">
        <v>11000839</v>
      </c>
      <c r="D122">
        <v>11000777</v>
      </c>
      <c r="E122">
        <v>21001179</v>
      </c>
      <c r="F122">
        <v>25001170</v>
      </c>
      <c r="G122">
        <v>11</v>
      </c>
      <c r="H122">
        <v>1280</v>
      </c>
      <c r="I122">
        <v>25</v>
      </c>
      <c r="J122">
        <v>1220</v>
      </c>
      <c r="K122">
        <v>11</v>
      </c>
      <c r="L122">
        <v>839</v>
      </c>
      <c r="M122">
        <v>11</v>
      </c>
      <c r="N122">
        <v>777</v>
      </c>
      <c r="O122">
        <v>21</v>
      </c>
      <c r="P122">
        <v>1179</v>
      </c>
      <c r="Q122">
        <v>25</v>
      </c>
      <c r="R122">
        <v>1170</v>
      </c>
    </row>
    <row r="123" spans="1:18">
      <c r="A123">
        <v>11001285</v>
      </c>
      <c r="B123">
        <v>21001228</v>
      </c>
      <c r="C123">
        <v>11000846</v>
      </c>
      <c r="D123">
        <v>11000783</v>
      </c>
      <c r="E123">
        <v>21001181</v>
      </c>
      <c r="F123">
        <v>21001177</v>
      </c>
      <c r="G123">
        <v>11</v>
      </c>
      <c r="H123">
        <v>1285</v>
      </c>
      <c r="I123">
        <v>21</v>
      </c>
      <c r="J123">
        <v>1228</v>
      </c>
      <c r="K123">
        <v>11</v>
      </c>
      <c r="L123">
        <v>846</v>
      </c>
      <c r="M123">
        <v>11</v>
      </c>
      <c r="N123">
        <v>783</v>
      </c>
      <c r="O123">
        <v>21</v>
      </c>
      <c r="P123">
        <v>1181</v>
      </c>
      <c r="Q123">
        <v>21</v>
      </c>
      <c r="R123">
        <v>1177</v>
      </c>
    </row>
    <row r="124" spans="1:18">
      <c r="A124">
        <v>11001292</v>
      </c>
      <c r="B124">
        <v>21001232</v>
      </c>
      <c r="C124">
        <v>11000847</v>
      </c>
      <c r="D124">
        <v>11000784</v>
      </c>
      <c r="E124">
        <v>21001185</v>
      </c>
      <c r="F124">
        <v>21001182</v>
      </c>
      <c r="G124">
        <v>11</v>
      </c>
      <c r="H124">
        <v>1292</v>
      </c>
      <c r="I124">
        <v>21</v>
      </c>
      <c r="J124">
        <v>1232</v>
      </c>
      <c r="K124">
        <v>11</v>
      </c>
      <c r="L124">
        <v>847</v>
      </c>
      <c r="M124">
        <v>11</v>
      </c>
      <c r="N124">
        <v>784</v>
      </c>
      <c r="O124">
        <v>21</v>
      </c>
      <c r="P124">
        <v>1185</v>
      </c>
      <c r="Q124">
        <v>21</v>
      </c>
      <c r="R124">
        <v>1182</v>
      </c>
    </row>
    <row r="125" spans="1:18">
      <c r="A125">
        <v>11001314</v>
      </c>
      <c r="B125">
        <v>21001239</v>
      </c>
      <c r="C125">
        <v>11000854</v>
      </c>
      <c r="D125">
        <v>11000790</v>
      </c>
      <c r="E125">
        <v>21001193</v>
      </c>
      <c r="F125">
        <v>21001193</v>
      </c>
      <c r="G125">
        <v>11</v>
      </c>
      <c r="H125">
        <v>1314</v>
      </c>
      <c r="I125">
        <v>21</v>
      </c>
      <c r="J125">
        <v>1239</v>
      </c>
      <c r="K125">
        <v>11</v>
      </c>
      <c r="L125">
        <v>854</v>
      </c>
      <c r="M125">
        <v>11</v>
      </c>
      <c r="N125">
        <v>790</v>
      </c>
      <c r="O125">
        <v>21</v>
      </c>
      <c r="P125">
        <v>1193</v>
      </c>
      <c r="Q125">
        <v>21</v>
      </c>
      <c r="R125">
        <v>1193</v>
      </c>
    </row>
    <row r="126" spans="1:18">
      <c r="A126">
        <v>11001320</v>
      </c>
      <c r="B126">
        <v>21001243</v>
      </c>
      <c r="C126">
        <v>11000855</v>
      </c>
      <c r="D126">
        <v>11000791</v>
      </c>
      <c r="E126">
        <v>21001212</v>
      </c>
      <c r="F126">
        <v>21001199</v>
      </c>
      <c r="G126">
        <v>11</v>
      </c>
      <c r="H126">
        <v>1320</v>
      </c>
      <c r="I126">
        <v>21</v>
      </c>
      <c r="J126">
        <v>1243</v>
      </c>
      <c r="K126">
        <v>11</v>
      </c>
      <c r="L126">
        <v>855</v>
      </c>
      <c r="M126">
        <v>11</v>
      </c>
      <c r="N126">
        <v>791</v>
      </c>
      <c r="O126">
        <v>21</v>
      </c>
      <c r="P126">
        <v>1212</v>
      </c>
      <c r="Q126">
        <v>21</v>
      </c>
      <c r="R126">
        <v>1199</v>
      </c>
    </row>
    <row r="127" spans="1:18">
      <c r="A127">
        <v>11001325</v>
      </c>
      <c r="B127">
        <v>21001249</v>
      </c>
      <c r="C127">
        <v>11000860</v>
      </c>
      <c r="D127">
        <v>11000795</v>
      </c>
      <c r="E127">
        <v>21001217</v>
      </c>
      <c r="F127">
        <v>21001206</v>
      </c>
      <c r="G127">
        <v>11</v>
      </c>
      <c r="H127">
        <v>1325</v>
      </c>
      <c r="I127">
        <v>21</v>
      </c>
      <c r="J127">
        <v>1249</v>
      </c>
      <c r="K127">
        <v>11</v>
      </c>
      <c r="L127">
        <v>860</v>
      </c>
      <c r="M127">
        <v>11</v>
      </c>
      <c r="N127">
        <v>795</v>
      </c>
      <c r="O127">
        <v>21</v>
      </c>
      <c r="P127">
        <v>1217</v>
      </c>
      <c r="Q127">
        <v>21</v>
      </c>
      <c r="R127">
        <v>1206</v>
      </c>
    </row>
    <row r="128" spans="1:18">
      <c r="A128">
        <v>11001332</v>
      </c>
      <c r="B128">
        <v>21001255</v>
      </c>
      <c r="C128">
        <v>11000862</v>
      </c>
      <c r="D128">
        <v>11000801</v>
      </c>
      <c r="E128">
        <v>21001218</v>
      </c>
      <c r="F128">
        <v>21001207</v>
      </c>
      <c r="G128">
        <v>11</v>
      </c>
      <c r="H128">
        <v>1332</v>
      </c>
      <c r="I128">
        <v>21</v>
      </c>
      <c r="J128">
        <v>1255</v>
      </c>
      <c r="K128">
        <v>11</v>
      </c>
      <c r="L128">
        <v>862</v>
      </c>
      <c r="M128">
        <v>11</v>
      </c>
      <c r="N128">
        <v>801</v>
      </c>
      <c r="O128">
        <v>21</v>
      </c>
      <c r="P128">
        <v>1218</v>
      </c>
      <c r="Q128">
        <v>21</v>
      </c>
      <c r="R128">
        <v>1207</v>
      </c>
    </row>
    <row r="129" spans="1:18">
      <c r="A129">
        <v>11001337</v>
      </c>
      <c r="B129">
        <v>21001261</v>
      </c>
      <c r="C129">
        <v>11000867</v>
      </c>
      <c r="D129">
        <v>11000804</v>
      </c>
      <c r="E129">
        <v>21001223</v>
      </c>
      <c r="F129">
        <v>21001214</v>
      </c>
      <c r="G129">
        <v>11</v>
      </c>
      <c r="H129">
        <v>1337</v>
      </c>
      <c r="I129">
        <v>21</v>
      </c>
      <c r="J129">
        <v>1261</v>
      </c>
      <c r="K129">
        <v>11</v>
      </c>
      <c r="L129">
        <v>867</v>
      </c>
      <c r="M129">
        <v>11</v>
      </c>
      <c r="N129">
        <v>804</v>
      </c>
      <c r="O129">
        <v>21</v>
      </c>
      <c r="P129">
        <v>1223</v>
      </c>
      <c r="Q129">
        <v>21</v>
      </c>
      <c r="R129">
        <v>1214</v>
      </c>
    </row>
    <row r="130" spans="1:18">
      <c r="A130">
        <v>11001364</v>
      </c>
      <c r="B130">
        <v>21001268</v>
      </c>
      <c r="C130">
        <v>11000875</v>
      </c>
      <c r="D130">
        <v>11000824</v>
      </c>
      <c r="E130">
        <v>21001229</v>
      </c>
      <c r="F130">
        <v>21001216</v>
      </c>
      <c r="G130">
        <v>11</v>
      </c>
      <c r="H130">
        <v>1364</v>
      </c>
      <c r="I130">
        <v>21</v>
      </c>
      <c r="J130">
        <v>1268</v>
      </c>
      <c r="K130">
        <v>11</v>
      </c>
      <c r="L130">
        <v>875</v>
      </c>
      <c r="M130">
        <v>11</v>
      </c>
      <c r="N130">
        <v>824</v>
      </c>
      <c r="O130">
        <v>21</v>
      </c>
      <c r="P130">
        <v>1229</v>
      </c>
      <c r="Q130">
        <v>21</v>
      </c>
      <c r="R130">
        <v>1216</v>
      </c>
    </row>
    <row r="131" spans="1:18">
      <c r="A131">
        <v>11001370</v>
      </c>
      <c r="B131">
        <v>21001273</v>
      </c>
      <c r="C131">
        <v>12000875</v>
      </c>
      <c r="D131">
        <v>11000826</v>
      </c>
      <c r="E131">
        <v>21001235</v>
      </c>
      <c r="F131">
        <v>21001223</v>
      </c>
      <c r="G131">
        <v>11</v>
      </c>
      <c r="H131">
        <v>1370</v>
      </c>
      <c r="I131">
        <v>21</v>
      </c>
      <c r="J131">
        <v>1273</v>
      </c>
      <c r="K131">
        <v>12</v>
      </c>
      <c r="L131">
        <v>875</v>
      </c>
      <c r="M131">
        <v>11</v>
      </c>
      <c r="N131">
        <v>826</v>
      </c>
      <c r="O131">
        <v>21</v>
      </c>
      <c r="P131">
        <v>1235</v>
      </c>
      <c r="Q131">
        <v>21</v>
      </c>
      <c r="R131">
        <v>1223</v>
      </c>
    </row>
    <row r="132" spans="1:18">
      <c r="A132">
        <v>11001376</v>
      </c>
      <c r="B132">
        <v>21001281</v>
      </c>
      <c r="C132">
        <v>14000879</v>
      </c>
      <c r="D132">
        <v>11000831</v>
      </c>
      <c r="E132">
        <v>21001236</v>
      </c>
      <c r="F132">
        <v>21001230</v>
      </c>
      <c r="G132">
        <v>11</v>
      </c>
      <c r="H132">
        <v>1376</v>
      </c>
      <c r="I132">
        <v>21</v>
      </c>
      <c r="J132">
        <v>1281</v>
      </c>
      <c r="K132">
        <v>14</v>
      </c>
      <c r="L132">
        <v>879</v>
      </c>
      <c r="M132">
        <v>11</v>
      </c>
      <c r="N132">
        <v>831</v>
      </c>
      <c r="O132">
        <v>21</v>
      </c>
      <c r="P132">
        <v>1236</v>
      </c>
      <c r="Q132">
        <v>21</v>
      </c>
      <c r="R132">
        <v>1230</v>
      </c>
    </row>
    <row r="133" spans="1:18">
      <c r="A133">
        <v>11001384</v>
      </c>
      <c r="B133">
        <v>21001291</v>
      </c>
      <c r="C133">
        <v>13000899</v>
      </c>
      <c r="D133">
        <v>11000832</v>
      </c>
      <c r="E133">
        <v>21001241</v>
      </c>
      <c r="F133">
        <v>21001232</v>
      </c>
      <c r="G133">
        <v>11</v>
      </c>
      <c r="H133">
        <v>1384</v>
      </c>
      <c r="I133">
        <v>21</v>
      </c>
      <c r="J133">
        <v>1291</v>
      </c>
      <c r="K133">
        <v>13</v>
      </c>
      <c r="L133">
        <v>899</v>
      </c>
      <c r="M133">
        <v>11</v>
      </c>
      <c r="N133">
        <v>832</v>
      </c>
      <c r="O133">
        <v>21</v>
      </c>
      <c r="P133">
        <v>1241</v>
      </c>
      <c r="Q133">
        <v>21</v>
      </c>
      <c r="R133">
        <v>1232</v>
      </c>
    </row>
    <row r="134" spans="1:18">
      <c r="A134">
        <v>11001397</v>
      </c>
      <c r="B134">
        <v>21001297</v>
      </c>
      <c r="C134">
        <v>15000902</v>
      </c>
      <c r="D134">
        <v>11000838</v>
      </c>
      <c r="E134">
        <v>21001247</v>
      </c>
      <c r="F134">
        <v>21001237</v>
      </c>
      <c r="G134">
        <v>11</v>
      </c>
      <c r="H134">
        <v>1397</v>
      </c>
      <c r="I134">
        <v>21</v>
      </c>
      <c r="J134">
        <v>1297</v>
      </c>
      <c r="K134">
        <v>15</v>
      </c>
      <c r="L134">
        <v>902</v>
      </c>
      <c r="M134">
        <v>11</v>
      </c>
      <c r="N134">
        <v>838</v>
      </c>
      <c r="O134">
        <v>21</v>
      </c>
      <c r="P134">
        <v>1247</v>
      </c>
      <c r="Q134">
        <v>21</v>
      </c>
      <c r="R134">
        <v>1237</v>
      </c>
    </row>
    <row r="135" spans="1:18">
      <c r="A135">
        <v>11001406</v>
      </c>
      <c r="B135">
        <v>21001303</v>
      </c>
      <c r="C135">
        <v>14000941</v>
      </c>
      <c r="D135">
        <v>11000838</v>
      </c>
      <c r="E135">
        <v>21001254</v>
      </c>
      <c r="F135">
        <v>21001237</v>
      </c>
      <c r="G135">
        <v>11</v>
      </c>
      <c r="H135">
        <v>1406</v>
      </c>
      <c r="I135">
        <v>21</v>
      </c>
      <c r="J135">
        <v>1303</v>
      </c>
      <c r="K135">
        <v>14</v>
      </c>
      <c r="L135">
        <v>941</v>
      </c>
      <c r="M135">
        <v>11</v>
      </c>
      <c r="N135">
        <v>838</v>
      </c>
      <c r="O135">
        <v>21</v>
      </c>
      <c r="P135">
        <v>1254</v>
      </c>
      <c r="Q135">
        <v>21</v>
      </c>
      <c r="R135">
        <v>1237</v>
      </c>
    </row>
    <row r="136" spans="1:18">
      <c r="A136">
        <v>11001422</v>
      </c>
      <c r="B136">
        <v>21001309</v>
      </c>
      <c r="C136">
        <v>15000950</v>
      </c>
      <c r="D136">
        <v>11000846</v>
      </c>
      <c r="E136">
        <v>21001261</v>
      </c>
      <c r="F136">
        <v>21001244</v>
      </c>
      <c r="G136">
        <v>11</v>
      </c>
      <c r="H136">
        <v>1422</v>
      </c>
      <c r="I136">
        <v>21</v>
      </c>
      <c r="J136">
        <v>1309</v>
      </c>
      <c r="K136">
        <v>15</v>
      </c>
      <c r="L136">
        <v>950</v>
      </c>
      <c r="M136">
        <v>11</v>
      </c>
      <c r="N136">
        <v>846</v>
      </c>
      <c r="O136">
        <v>21</v>
      </c>
      <c r="P136">
        <v>1261</v>
      </c>
      <c r="Q136">
        <v>21</v>
      </c>
      <c r="R136">
        <v>1244</v>
      </c>
    </row>
    <row r="137" spans="1:18">
      <c r="A137">
        <v>11001429</v>
      </c>
      <c r="B137">
        <v>21001325</v>
      </c>
      <c r="C137">
        <v>11001001</v>
      </c>
      <c r="D137">
        <v>11000849</v>
      </c>
      <c r="E137">
        <v>21001272</v>
      </c>
      <c r="F137">
        <v>21001247</v>
      </c>
      <c r="G137">
        <v>11</v>
      </c>
      <c r="H137">
        <v>1429</v>
      </c>
      <c r="I137">
        <v>21</v>
      </c>
      <c r="J137">
        <v>1325</v>
      </c>
      <c r="K137">
        <v>11</v>
      </c>
      <c r="L137">
        <v>1001</v>
      </c>
      <c r="M137">
        <v>11</v>
      </c>
      <c r="N137">
        <v>849</v>
      </c>
      <c r="O137">
        <v>21</v>
      </c>
      <c r="P137">
        <v>1272</v>
      </c>
      <c r="Q137">
        <v>21</v>
      </c>
      <c r="R137">
        <v>1247</v>
      </c>
    </row>
    <row r="138" spans="1:18">
      <c r="A138">
        <v>11001436</v>
      </c>
      <c r="B138">
        <v>21001334</v>
      </c>
      <c r="C138">
        <v>11001002</v>
      </c>
      <c r="D138">
        <v>11000854</v>
      </c>
      <c r="E138">
        <v>21001280</v>
      </c>
      <c r="F138">
        <v>21001271</v>
      </c>
      <c r="G138">
        <v>11</v>
      </c>
      <c r="H138">
        <v>1436</v>
      </c>
      <c r="I138">
        <v>21</v>
      </c>
      <c r="J138">
        <v>1334</v>
      </c>
      <c r="K138">
        <v>11</v>
      </c>
      <c r="L138">
        <v>1002</v>
      </c>
      <c r="M138">
        <v>11</v>
      </c>
      <c r="N138">
        <v>854</v>
      </c>
      <c r="O138">
        <v>21</v>
      </c>
      <c r="P138">
        <v>1280</v>
      </c>
      <c r="Q138">
        <v>21</v>
      </c>
      <c r="R138">
        <v>1271</v>
      </c>
    </row>
    <row r="139" spans="1:18">
      <c r="A139">
        <v>11001443</v>
      </c>
      <c r="B139">
        <v>21001338</v>
      </c>
      <c r="C139">
        <v>11001112</v>
      </c>
      <c r="D139">
        <v>11000855</v>
      </c>
      <c r="E139">
        <v>22001281</v>
      </c>
      <c r="F139">
        <v>21001279</v>
      </c>
      <c r="G139">
        <v>11</v>
      </c>
      <c r="H139">
        <v>1443</v>
      </c>
      <c r="I139">
        <v>21</v>
      </c>
      <c r="J139">
        <v>1338</v>
      </c>
      <c r="K139">
        <v>11</v>
      </c>
      <c r="L139">
        <v>1112</v>
      </c>
      <c r="M139">
        <v>11</v>
      </c>
      <c r="N139">
        <v>855</v>
      </c>
      <c r="O139">
        <v>22</v>
      </c>
      <c r="P139">
        <v>1281</v>
      </c>
      <c r="Q139">
        <v>21</v>
      </c>
      <c r="R139">
        <v>1279</v>
      </c>
    </row>
    <row r="140" spans="1:18">
      <c r="A140">
        <v>11001466</v>
      </c>
      <c r="B140">
        <v>21001340</v>
      </c>
      <c r="C140">
        <v>11001114</v>
      </c>
      <c r="D140">
        <v>11000862</v>
      </c>
      <c r="E140">
        <v>24001285</v>
      </c>
      <c r="F140">
        <v>21001285</v>
      </c>
      <c r="G140">
        <v>11</v>
      </c>
      <c r="H140">
        <v>1466</v>
      </c>
      <c r="I140">
        <v>21</v>
      </c>
      <c r="J140">
        <v>1340</v>
      </c>
      <c r="K140">
        <v>11</v>
      </c>
      <c r="L140">
        <v>1114</v>
      </c>
      <c r="M140">
        <v>11</v>
      </c>
      <c r="N140">
        <v>862</v>
      </c>
      <c r="O140">
        <v>24</v>
      </c>
      <c r="P140">
        <v>1285</v>
      </c>
      <c r="Q140">
        <v>21</v>
      </c>
      <c r="R140">
        <v>1285</v>
      </c>
    </row>
    <row r="141" spans="1:18">
      <c r="A141">
        <v>11001473</v>
      </c>
      <c r="B141">
        <v>21001342</v>
      </c>
      <c r="C141">
        <v>14001125</v>
      </c>
      <c r="D141">
        <v>11000862</v>
      </c>
      <c r="E141">
        <v>23001305</v>
      </c>
      <c r="F141">
        <v>21001294</v>
      </c>
      <c r="G141">
        <v>11</v>
      </c>
      <c r="H141">
        <v>1473</v>
      </c>
      <c r="I141">
        <v>21</v>
      </c>
      <c r="J141">
        <v>1342</v>
      </c>
      <c r="K141">
        <v>14</v>
      </c>
      <c r="L141">
        <v>1125</v>
      </c>
      <c r="M141">
        <v>11</v>
      </c>
      <c r="N141">
        <v>862</v>
      </c>
      <c r="O141">
        <v>23</v>
      </c>
      <c r="P141">
        <v>1305</v>
      </c>
      <c r="Q141">
        <v>21</v>
      </c>
      <c r="R141">
        <v>1294</v>
      </c>
    </row>
    <row r="142" spans="1:18">
      <c r="A142">
        <v>11001480</v>
      </c>
      <c r="B142">
        <v>21001347</v>
      </c>
      <c r="C142">
        <v>15001129</v>
      </c>
      <c r="D142">
        <v>11000868</v>
      </c>
      <c r="E142">
        <v>25001309</v>
      </c>
      <c r="F142">
        <v>21001294</v>
      </c>
      <c r="G142">
        <v>11</v>
      </c>
      <c r="H142">
        <v>1480</v>
      </c>
      <c r="I142">
        <v>21</v>
      </c>
      <c r="J142">
        <v>1347</v>
      </c>
      <c r="K142">
        <v>15</v>
      </c>
      <c r="L142">
        <v>1129</v>
      </c>
      <c r="M142">
        <v>11</v>
      </c>
      <c r="N142">
        <v>868</v>
      </c>
      <c r="O142">
        <v>25</v>
      </c>
      <c r="P142">
        <v>1309</v>
      </c>
      <c r="Q142">
        <v>21</v>
      </c>
      <c r="R142">
        <v>1294</v>
      </c>
    </row>
    <row r="143" spans="1:18">
      <c r="A143">
        <v>11001486</v>
      </c>
      <c r="B143">
        <v>22001348</v>
      </c>
      <c r="C143">
        <v>11001138</v>
      </c>
      <c r="D143">
        <v>11000869</v>
      </c>
      <c r="E143">
        <v>24001355</v>
      </c>
      <c r="F143">
        <v>22001295</v>
      </c>
      <c r="G143">
        <v>11</v>
      </c>
      <c r="H143">
        <v>1486</v>
      </c>
      <c r="I143">
        <v>22</v>
      </c>
      <c r="J143">
        <v>1348</v>
      </c>
      <c r="K143">
        <v>11</v>
      </c>
      <c r="L143">
        <v>1138</v>
      </c>
      <c r="M143">
        <v>11</v>
      </c>
      <c r="N143">
        <v>869</v>
      </c>
      <c r="O143">
        <v>24</v>
      </c>
      <c r="P143">
        <v>1355</v>
      </c>
      <c r="Q143">
        <v>22</v>
      </c>
      <c r="R143">
        <v>1295</v>
      </c>
    </row>
    <row r="144" spans="1:18">
      <c r="A144">
        <v>11001491</v>
      </c>
      <c r="B144">
        <v>24001352</v>
      </c>
      <c r="C144">
        <v>11001140</v>
      </c>
      <c r="D144">
        <v>11000887</v>
      </c>
      <c r="E144">
        <v>25001375</v>
      </c>
      <c r="F144">
        <v>24001298</v>
      </c>
      <c r="G144">
        <v>11</v>
      </c>
      <c r="H144">
        <v>1491</v>
      </c>
      <c r="I144">
        <v>24</v>
      </c>
      <c r="J144">
        <v>1352</v>
      </c>
      <c r="K144">
        <v>11</v>
      </c>
      <c r="L144">
        <v>1140</v>
      </c>
      <c r="M144">
        <v>11</v>
      </c>
      <c r="N144">
        <v>887</v>
      </c>
      <c r="O144">
        <v>25</v>
      </c>
      <c r="P144">
        <v>1375</v>
      </c>
      <c r="Q144">
        <v>24</v>
      </c>
      <c r="R144">
        <v>1298</v>
      </c>
    </row>
    <row r="145" spans="1:18">
      <c r="A145">
        <v>11001497</v>
      </c>
      <c r="B145">
        <v>23001372</v>
      </c>
      <c r="C145">
        <v>11001144</v>
      </c>
      <c r="D145">
        <v>12000887</v>
      </c>
      <c r="E145">
        <v>21001628</v>
      </c>
      <c r="F145">
        <v>23001318</v>
      </c>
      <c r="G145">
        <v>11</v>
      </c>
      <c r="H145">
        <v>1497</v>
      </c>
      <c r="I145">
        <v>23</v>
      </c>
      <c r="J145">
        <v>1372</v>
      </c>
      <c r="K145">
        <v>11</v>
      </c>
      <c r="L145">
        <v>1144</v>
      </c>
      <c r="M145">
        <v>12</v>
      </c>
      <c r="N145">
        <v>887</v>
      </c>
      <c r="O145">
        <v>21</v>
      </c>
      <c r="P145">
        <v>1628</v>
      </c>
      <c r="Q145">
        <v>23</v>
      </c>
      <c r="R145">
        <v>1318</v>
      </c>
    </row>
    <row r="146" spans="1:18">
      <c r="A146">
        <v>11001503</v>
      </c>
      <c r="B146">
        <v>25001388</v>
      </c>
      <c r="C146">
        <v>11001145</v>
      </c>
      <c r="D146">
        <v>14000892</v>
      </c>
      <c r="E146">
        <v>21001629</v>
      </c>
      <c r="F146">
        <v>25001323</v>
      </c>
      <c r="G146">
        <v>11</v>
      </c>
      <c r="H146">
        <v>1503</v>
      </c>
      <c r="I146">
        <v>25</v>
      </c>
      <c r="J146">
        <v>1388</v>
      </c>
      <c r="K146">
        <v>11</v>
      </c>
      <c r="L146">
        <v>1145</v>
      </c>
      <c r="M146">
        <v>14</v>
      </c>
      <c r="N146">
        <v>892</v>
      </c>
      <c r="O146">
        <v>21</v>
      </c>
      <c r="P146">
        <v>1629</v>
      </c>
      <c r="Q146">
        <v>25</v>
      </c>
      <c r="R146">
        <v>1323</v>
      </c>
    </row>
    <row r="147" spans="1:18">
      <c r="A147">
        <v>11001522</v>
      </c>
      <c r="B147">
        <v>24001393</v>
      </c>
      <c r="C147">
        <v>11001150</v>
      </c>
      <c r="D147">
        <v>13000912</v>
      </c>
      <c r="E147">
        <v>21001637</v>
      </c>
      <c r="F147">
        <v>24001368</v>
      </c>
      <c r="G147">
        <v>11</v>
      </c>
      <c r="H147">
        <v>1522</v>
      </c>
      <c r="I147">
        <v>24</v>
      </c>
      <c r="J147">
        <v>1393</v>
      </c>
      <c r="K147">
        <v>11</v>
      </c>
      <c r="L147">
        <v>1150</v>
      </c>
      <c r="M147">
        <v>13</v>
      </c>
      <c r="N147">
        <v>912</v>
      </c>
      <c r="O147">
        <v>21</v>
      </c>
      <c r="P147">
        <v>1637</v>
      </c>
      <c r="Q147">
        <v>24</v>
      </c>
      <c r="R147">
        <v>1368</v>
      </c>
    </row>
    <row r="148" spans="1:18">
      <c r="A148">
        <v>11001528</v>
      </c>
      <c r="B148">
        <v>25001397</v>
      </c>
      <c r="C148">
        <v>11001152</v>
      </c>
      <c r="D148">
        <v>15000915</v>
      </c>
      <c r="E148">
        <v>21001645</v>
      </c>
      <c r="F148">
        <v>25001377</v>
      </c>
      <c r="G148">
        <v>11</v>
      </c>
      <c r="H148">
        <v>1528</v>
      </c>
      <c r="I148">
        <v>25</v>
      </c>
      <c r="J148">
        <v>1397</v>
      </c>
      <c r="K148">
        <v>11</v>
      </c>
      <c r="L148">
        <v>1152</v>
      </c>
      <c r="M148">
        <v>15</v>
      </c>
      <c r="N148">
        <v>915</v>
      </c>
      <c r="O148">
        <v>21</v>
      </c>
      <c r="P148">
        <v>1645</v>
      </c>
      <c r="Q148">
        <v>25</v>
      </c>
      <c r="R148">
        <v>1377</v>
      </c>
    </row>
    <row r="149" spans="1:18">
      <c r="A149">
        <v>11001536</v>
      </c>
      <c r="B149">
        <v>21001414</v>
      </c>
      <c r="C149">
        <v>11001160</v>
      </c>
      <c r="D149">
        <v>14000940</v>
      </c>
      <c r="E149">
        <v>21001650</v>
      </c>
      <c r="F149">
        <v>24001385</v>
      </c>
      <c r="G149">
        <v>11</v>
      </c>
      <c r="H149">
        <v>1536</v>
      </c>
      <c r="I149">
        <v>21</v>
      </c>
      <c r="J149">
        <v>1414</v>
      </c>
      <c r="K149">
        <v>11</v>
      </c>
      <c r="L149">
        <v>1160</v>
      </c>
      <c r="M149">
        <v>14</v>
      </c>
      <c r="N149">
        <v>940</v>
      </c>
      <c r="O149">
        <v>21</v>
      </c>
      <c r="P149">
        <v>1650</v>
      </c>
      <c r="Q149">
        <v>24</v>
      </c>
      <c r="R149">
        <v>1385</v>
      </c>
    </row>
    <row r="150" spans="1:18">
      <c r="A150">
        <v>11001571</v>
      </c>
      <c r="B150">
        <v>21001422</v>
      </c>
      <c r="C150">
        <v>11001163</v>
      </c>
      <c r="D150">
        <v>15000949</v>
      </c>
      <c r="E150">
        <v>21001667</v>
      </c>
      <c r="F150">
        <v>25001396</v>
      </c>
      <c r="G150">
        <v>11</v>
      </c>
      <c r="H150">
        <v>1571</v>
      </c>
      <c r="I150">
        <v>21</v>
      </c>
      <c r="J150">
        <v>1422</v>
      </c>
      <c r="K150">
        <v>11</v>
      </c>
      <c r="L150">
        <v>1163</v>
      </c>
      <c r="M150">
        <v>15</v>
      </c>
      <c r="N150">
        <v>949</v>
      </c>
      <c r="O150">
        <v>21</v>
      </c>
      <c r="P150">
        <v>1667</v>
      </c>
      <c r="Q150">
        <v>25</v>
      </c>
      <c r="R150">
        <v>1396</v>
      </c>
    </row>
    <row r="151" spans="1:18">
      <c r="A151">
        <v>11001577</v>
      </c>
      <c r="B151">
        <v>21001427</v>
      </c>
      <c r="C151">
        <v>11001165</v>
      </c>
      <c r="D151">
        <v>14000950</v>
      </c>
      <c r="E151">
        <v>21001672</v>
      </c>
      <c r="F151">
        <v>24001447</v>
      </c>
      <c r="G151">
        <v>11</v>
      </c>
      <c r="H151">
        <v>1577</v>
      </c>
      <c r="I151">
        <v>21</v>
      </c>
      <c r="J151">
        <v>1427</v>
      </c>
      <c r="K151">
        <v>11</v>
      </c>
      <c r="L151">
        <v>1165</v>
      </c>
      <c r="M151">
        <v>14</v>
      </c>
      <c r="N151">
        <v>950</v>
      </c>
      <c r="O151">
        <v>21</v>
      </c>
      <c r="P151">
        <v>1672</v>
      </c>
      <c r="Q151">
        <v>24</v>
      </c>
      <c r="R151">
        <v>1447</v>
      </c>
    </row>
    <row r="152" spans="1:18">
      <c r="A152">
        <v>11001582</v>
      </c>
      <c r="B152">
        <v>21001458</v>
      </c>
      <c r="C152">
        <v>11001169</v>
      </c>
      <c r="D152">
        <v>15000962</v>
      </c>
      <c r="E152">
        <v>21001674</v>
      </c>
      <c r="F152">
        <v>25001453</v>
      </c>
      <c r="G152">
        <v>11</v>
      </c>
      <c r="H152">
        <v>1582</v>
      </c>
      <c r="I152">
        <v>21</v>
      </c>
      <c r="J152">
        <v>1458</v>
      </c>
      <c r="K152">
        <v>11</v>
      </c>
      <c r="L152">
        <v>1169</v>
      </c>
      <c r="M152">
        <v>15</v>
      </c>
      <c r="N152">
        <v>962</v>
      </c>
      <c r="O152">
        <v>21</v>
      </c>
      <c r="P152">
        <v>1674</v>
      </c>
      <c r="Q152">
        <v>25</v>
      </c>
      <c r="R152">
        <v>1453</v>
      </c>
    </row>
    <row r="153" spans="1:18">
      <c r="A153">
        <v>11001590</v>
      </c>
      <c r="B153">
        <v>21001464</v>
      </c>
      <c r="C153">
        <v>11001170</v>
      </c>
      <c r="D153">
        <v>11001115</v>
      </c>
      <c r="E153">
        <v>21001679</v>
      </c>
      <c r="F153">
        <v>21001545</v>
      </c>
      <c r="G153">
        <v>11</v>
      </c>
      <c r="H153">
        <v>1590</v>
      </c>
      <c r="I153">
        <v>21</v>
      </c>
      <c r="J153">
        <v>1464</v>
      </c>
      <c r="K153">
        <v>11</v>
      </c>
      <c r="L153">
        <v>1170</v>
      </c>
      <c r="M153">
        <v>11</v>
      </c>
      <c r="N153">
        <v>1115</v>
      </c>
      <c r="O153">
        <v>21</v>
      </c>
      <c r="P153">
        <v>1679</v>
      </c>
      <c r="Q153">
        <v>21</v>
      </c>
      <c r="R153">
        <v>1545</v>
      </c>
    </row>
    <row r="154" spans="1:18">
      <c r="A154">
        <v>11001598</v>
      </c>
      <c r="B154">
        <v>21001467</v>
      </c>
      <c r="C154">
        <v>11001175</v>
      </c>
      <c r="D154">
        <v>11001117</v>
      </c>
      <c r="E154">
        <v>21001689</v>
      </c>
      <c r="F154">
        <v>21001553</v>
      </c>
      <c r="G154">
        <v>11</v>
      </c>
      <c r="H154">
        <v>1598</v>
      </c>
      <c r="I154">
        <v>21</v>
      </c>
      <c r="J154">
        <v>1467</v>
      </c>
      <c r="K154">
        <v>11</v>
      </c>
      <c r="L154">
        <v>1175</v>
      </c>
      <c r="M154">
        <v>11</v>
      </c>
      <c r="N154">
        <v>1117</v>
      </c>
      <c r="O154">
        <v>21</v>
      </c>
      <c r="P154">
        <v>1689</v>
      </c>
      <c r="Q154">
        <v>21</v>
      </c>
      <c r="R154">
        <v>1553</v>
      </c>
    </row>
    <row r="155" spans="1:18">
      <c r="A155">
        <v>11001617</v>
      </c>
      <c r="B155">
        <v>21001473</v>
      </c>
      <c r="C155">
        <v>11001177</v>
      </c>
      <c r="D155">
        <v>11001124</v>
      </c>
      <c r="E155">
        <v>21001695</v>
      </c>
      <c r="F155">
        <v>21001647</v>
      </c>
      <c r="G155">
        <v>11</v>
      </c>
      <c r="H155">
        <v>1617</v>
      </c>
      <c r="I155">
        <v>21</v>
      </c>
      <c r="J155">
        <v>1473</v>
      </c>
      <c r="K155">
        <v>11</v>
      </c>
      <c r="L155">
        <v>1177</v>
      </c>
      <c r="M155">
        <v>11</v>
      </c>
      <c r="N155">
        <v>1124</v>
      </c>
      <c r="O155">
        <v>21</v>
      </c>
      <c r="P155">
        <v>1695</v>
      </c>
      <c r="Q155">
        <v>21</v>
      </c>
      <c r="R155">
        <v>1647</v>
      </c>
    </row>
    <row r="156" spans="1:18">
      <c r="A156">
        <v>11001624</v>
      </c>
      <c r="B156">
        <v>27001548</v>
      </c>
      <c r="C156">
        <v>11001181</v>
      </c>
      <c r="D156">
        <v>11001125</v>
      </c>
      <c r="E156">
        <v>21001698</v>
      </c>
      <c r="F156">
        <v>21001669</v>
      </c>
      <c r="G156">
        <v>11</v>
      </c>
      <c r="H156">
        <v>1624</v>
      </c>
      <c r="I156">
        <v>27</v>
      </c>
      <c r="J156">
        <v>1548</v>
      </c>
      <c r="K156">
        <v>11</v>
      </c>
      <c r="L156">
        <v>1181</v>
      </c>
      <c r="M156">
        <v>11</v>
      </c>
      <c r="N156">
        <v>1125</v>
      </c>
      <c r="O156">
        <v>21</v>
      </c>
      <c r="P156">
        <v>1698</v>
      </c>
      <c r="Q156">
        <v>21</v>
      </c>
      <c r="R156">
        <v>1669</v>
      </c>
    </row>
    <row r="157" spans="1:18">
      <c r="A157">
        <v>11001626</v>
      </c>
      <c r="B157">
        <v>21001586</v>
      </c>
      <c r="C157">
        <v>11001181</v>
      </c>
      <c r="D157">
        <v>11001132</v>
      </c>
      <c r="E157">
        <v>21001699</v>
      </c>
      <c r="F157">
        <v>21001675</v>
      </c>
      <c r="G157">
        <v>11</v>
      </c>
      <c r="H157">
        <v>1626</v>
      </c>
      <c r="I157">
        <v>21</v>
      </c>
      <c r="J157">
        <v>1586</v>
      </c>
      <c r="K157">
        <v>11</v>
      </c>
      <c r="L157">
        <v>1181</v>
      </c>
      <c r="M157">
        <v>11</v>
      </c>
      <c r="N157">
        <v>1132</v>
      </c>
      <c r="O157">
        <v>21</v>
      </c>
      <c r="P157">
        <v>1699</v>
      </c>
      <c r="Q157">
        <v>21</v>
      </c>
      <c r="R157">
        <v>1675</v>
      </c>
    </row>
    <row r="158" spans="1:18">
      <c r="A158">
        <v>11001631</v>
      </c>
      <c r="B158">
        <v>21001933</v>
      </c>
      <c r="C158">
        <v>14001201</v>
      </c>
      <c r="D158">
        <v>11001157</v>
      </c>
      <c r="E158">
        <v>21001700</v>
      </c>
      <c r="F158">
        <v>21001678</v>
      </c>
      <c r="G158">
        <v>11</v>
      </c>
      <c r="H158">
        <v>1631</v>
      </c>
      <c r="I158">
        <v>21</v>
      </c>
      <c r="J158">
        <v>1933</v>
      </c>
      <c r="K158">
        <v>14</v>
      </c>
      <c r="L158">
        <v>1201</v>
      </c>
      <c r="M158">
        <v>11</v>
      </c>
      <c r="N158">
        <v>1157</v>
      </c>
      <c r="O158">
        <v>21</v>
      </c>
      <c r="P158">
        <v>1700</v>
      </c>
      <c r="Q158">
        <v>21</v>
      </c>
      <c r="R158">
        <v>1678</v>
      </c>
    </row>
    <row r="159" spans="1:18">
      <c r="A159">
        <v>11001638</v>
      </c>
      <c r="B159">
        <v>21001944</v>
      </c>
      <c r="C159">
        <v>15001201</v>
      </c>
      <c r="D159">
        <v>11001158</v>
      </c>
      <c r="E159">
        <v>21001707</v>
      </c>
      <c r="F159">
        <v>21001754</v>
      </c>
      <c r="G159">
        <v>11</v>
      </c>
      <c r="H159">
        <v>1638</v>
      </c>
      <c r="I159">
        <v>21</v>
      </c>
      <c r="J159">
        <v>1944</v>
      </c>
      <c r="K159">
        <v>15</v>
      </c>
      <c r="L159">
        <v>1201</v>
      </c>
      <c r="M159">
        <v>11</v>
      </c>
      <c r="N159">
        <v>1158</v>
      </c>
      <c r="O159">
        <v>21</v>
      </c>
      <c r="P159">
        <v>1707</v>
      </c>
      <c r="Q159">
        <v>21</v>
      </c>
      <c r="R159">
        <v>1754</v>
      </c>
    </row>
    <row r="160" spans="1:18">
      <c r="A160">
        <v>12001639</v>
      </c>
      <c r="B160">
        <v>21001999</v>
      </c>
      <c r="C160">
        <v>11001210</v>
      </c>
      <c r="D160">
        <v>11001162</v>
      </c>
      <c r="E160">
        <v>21001716</v>
      </c>
      <c r="F160">
        <v>21001756</v>
      </c>
      <c r="G160">
        <v>12</v>
      </c>
      <c r="H160">
        <v>1639</v>
      </c>
      <c r="I160">
        <v>21</v>
      </c>
      <c r="J160">
        <v>1999</v>
      </c>
      <c r="K160">
        <v>11</v>
      </c>
      <c r="L160">
        <v>1210</v>
      </c>
      <c r="M160">
        <v>11</v>
      </c>
      <c r="N160">
        <v>1162</v>
      </c>
      <c r="O160">
        <v>21</v>
      </c>
      <c r="P160">
        <v>1716</v>
      </c>
      <c r="Q160">
        <v>21</v>
      </c>
      <c r="R160">
        <v>1756</v>
      </c>
    </row>
    <row r="161" spans="1:18">
      <c r="A161">
        <v>13001662</v>
      </c>
      <c r="B161">
        <v>21002000</v>
      </c>
      <c r="C161">
        <v>11001215</v>
      </c>
      <c r="D161">
        <v>11001163</v>
      </c>
      <c r="E161">
        <v>21001720</v>
      </c>
      <c r="F161">
        <v>21001766</v>
      </c>
      <c r="G161">
        <v>13</v>
      </c>
      <c r="H161">
        <v>1662</v>
      </c>
      <c r="I161">
        <v>21</v>
      </c>
      <c r="J161">
        <v>2000</v>
      </c>
      <c r="K161">
        <v>11</v>
      </c>
      <c r="L161">
        <v>1215</v>
      </c>
      <c r="M161">
        <v>11</v>
      </c>
      <c r="N161">
        <v>1163</v>
      </c>
      <c r="O161">
        <v>21</v>
      </c>
      <c r="P161">
        <v>1720</v>
      </c>
      <c r="Q161">
        <v>21</v>
      </c>
      <c r="R161">
        <v>1766</v>
      </c>
    </row>
    <row r="162" spans="1:18">
      <c r="A162">
        <v>11001728</v>
      </c>
      <c r="B162">
        <v>21002006</v>
      </c>
      <c r="C162">
        <v>11001216</v>
      </c>
      <c r="D162">
        <v>11001168</v>
      </c>
      <c r="E162">
        <v>21001724</v>
      </c>
      <c r="F162">
        <v>21001769</v>
      </c>
      <c r="G162">
        <v>11</v>
      </c>
      <c r="H162">
        <v>1728</v>
      </c>
      <c r="I162">
        <v>21</v>
      </c>
      <c r="J162">
        <v>2006</v>
      </c>
      <c r="K162">
        <v>11</v>
      </c>
      <c r="L162">
        <v>1216</v>
      </c>
      <c r="M162">
        <v>11</v>
      </c>
      <c r="N162">
        <v>1168</v>
      </c>
      <c r="O162">
        <v>21</v>
      </c>
      <c r="P162">
        <v>1724</v>
      </c>
      <c r="Q162">
        <v>21</v>
      </c>
      <c r="R162">
        <v>1769</v>
      </c>
    </row>
    <row r="163" spans="1:18">
      <c r="A163">
        <v>11001868</v>
      </c>
      <c r="B163">
        <v>21002013</v>
      </c>
      <c r="C163">
        <v>11001220</v>
      </c>
      <c r="D163">
        <v>11001170</v>
      </c>
      <c r="E163">
        <v>21001729</v>
      </c>
      <c r="F163">
        <v>21001811</v>
      </c>
      <c r="G163">
        <v>11</v>
      </c>
      <c r="H163">
        <v>1868</v>
      </c>
      <c r="I163">
        <v>21</v>
      </c>
      <c r="J163">
        <v>2013</v>
      </c>
      <c r="K163">
        <v>11</v>
      </c>
      <c r="L163">
        <v>1220</v>
      </c>
      <c r="M163">
        <v>11</v>
      </c>
      <c r="N163">
        <v>1170</v>
      </c>
      <c r="O163">
        <v>21</v>
      </c>
      <c r="P163">
        <v>1729</v>
      </c>
      <c r="Q163">
        <v>21</v>
      </c>
      <c r="R163">
        <v>1811</v>
      </c>
    </row>
    <row r="164" spans="1:18">
      <c r="A164">
        <v>11001880</v>
      </c>
      <c r="B164">
        <v>21002026</v>
      </c>
      <c r="C164">
        <v>11001221</v>
      </c>
      <c r="D164">
        <v>11001175</v>
      </c>
      <c r="E164">
        <v>21001731</v>
      </c>
      <c r="F164">
        <v>21001973</v>
      </c>
      <c r="G164">
        <v>11</v>
      </c>
      <c r="H164">
        <v>1880</v>
      </c>
      <c r="I164">
        <v>21</v>
      </c>
      <c r="J164">
        <v>2026</v>
      </c>
      <c r="K164">
        <v>11</v>
      </c>
      <c r="L164">
        <v>1221</v>
      </c>
      <c r="M164">
        <v>11</v>
      </c>
      <c r="N164">
        <v>1175</v>
      </c>
      <c r="O164">
        <v>21</v>
      </c>
      <c r="P164">
        <v>1731</v>
      </c>
      <c r="Q164">
        <v>21</v>
      </c>
      <c r="R164">
        <v>1973</v>
      </c>
    </row>
    <row r="165" spans="1:18">
      <c r="A165">
        <v>11001922</v>
      </c>
      <c r="B165">
        <v>21002035</v>
      </c>
      <c r="C165">
        <v>11001226</v>
      </c>
      <c r="D165">
        <v>11001176</v>
      </c>
      <c r="E165">
        <v>21001734</v>
      </c>
      <c r="F165">
        <v>21001975</v>
      </c>
      <c r="G165">
        <v>11</v>
      </c>
      <c r="H165">
        <v>1922</v>
      </c>
      <c r="I165">
        <v>21</v>
      </c>
      <c r="J165">
        <v>2035</v>
      </c>
      <c r="K165">
        <v>11</v>
      </c>
      <c r="L165">
        <v>1226</v>
      </c>
      <c r="M165">
        <v>11</v>
      </c>
      <c r="N165">
        <v>1176</v>
      </c>
      <c r="O165">
        <v>21</v>
      </c>
      <c r="P165">
        <v>1734</v>
      </c>
      <c r="Q165">
        <v>21</v>
      </c>
      <c r="R165">
        <v>1975</v>
      </c>
    </row>
    <row r="166" spans="1:18">
      <c r="A166">
        <v>11001949</v>
      </c>
      <c r="B166">
        <v>21002075</v>
      </c>
      <c r="C166">
        <v>11001228</v>
      </c>
      <c r="D166">
        <v>11001196</v>
      </c>
      <c r="E166">
        <v>21001742</v>
      </c>
      <c r="F166">
        <v>21001987</v>
      </c>
      <c r="G166">
        <v>11</v>
      </c>
      <c r="H166">
        <v>1949</v>
      </c>
      <c r="I166">
        <v>21</v>
      </c>
      <c r="J166">
        <v>2075</v>
      </c>
      <c r="K166">
        <v>11</v>
      </c>
      <c r="L166">
        <v>1228</v>
      </c>
      <c r="M166">
        <v>11</v>
      </c>
      <c r="N166">
        <v>1196</v>
      </c>
      <c r="O166">
        <v>21</v>
      </c>
      <c r="P166">
        <v>1742</v>
      </c>
      <c r="Q166">
        <v>21</v>
      </c>
      <c r="R166">
        <v>1987</v>
      </c>
    </row>
    <row r="167" spans="1:18">
      <c r="A167">
        <v>11001954</v>
      </c>
      <c r="B167">
        <v>21002122</v>
      </c>
      <c r="C167">
        <v>11001233</v>
      </c>
      <c r="D167">
        <v>11001197</v>
      </c>
      <c r="E167">
        <v>21001753</v>
      </c>
      <c r="F167">
        <v>21002032</v>
      </c>
      <c r="G167">
        <v>11</v>
      </c>
      <c r="H167">
        <v>1954</v>
      </c>
      <c r="I167">
        <v>21</v>
      </c>
      <c r="J167">
        <v>2122</v>
      </c>
      <c r="K167">
        <v>11</v>
      </c>
      <c r="L167">
        <v>1233</v>
      </c>
      <c r="M167">
        <v>11</v>
      </c>
      <c r="N167">
        <v>1197</v>
      </c>
      <c r="O167">
        <v>21</v>
      </c>
      <c r="P167">
        <v>1753</v>
      </c>
      <c r="Q167">
        <v>21</v>
      </c>
      <c r="R167">
        <v>2032</v>
      </c>
    </row>
    <row r="168" spans="1:18">
      <c r="A168">
        <v>11001959</v>
      </c>
      <c r="B168">
        <v>21002135</v>
      </c>
      <c r="C168">
        <v>11001233</v>
      </c>
      <c r="D168">
        <v>11001201</v>
      </c>
      <c r="E168">
        <v>21001755</v>
      </c>
      <c r="F168">
        <v>21002102</v>
      </c>
      <c r="G168">
        <v>11</v>
      </c>
      <c r="H168">
        <v>1959</v>
      </c>
      <c r="I168">
        <v>21</v>
      </c>
      <c r="J168">
        <v>2135</v>
      </c>
      <c r="K168">
        <v>11</v>
      </c>
      <c r="L168">
        <v>1233</v>
      </c>
      <c r="M168">
        <v>11</v>
      </c>
      <c r="N168">
        <v>1201</v>
      </c>
      <c r="O168">
        <v>21</v>
      </c>
      <c r="P168">
        <v>1755</v>
      </c>
      <c r="Q168">
        <v>21</v>
      </c>
      <c r="R168">
        <v>2102</v>
      </c>
    </row>
    <row r="169" spans="1:18">
      <c r="A169">
        <v>11001962</v>
      </c>
      <c r="B169">
        <v>21002162</v>
      </c>
      <c r="C169">
        <v>11001238</v>
      </c>
      <c r="D169">
        <v>11001201</v>
      </c>
      <c r="E169">
        <v>21001764</v>
      </c>
      <c r="F169">
        <v>21002108</v>
      </c>
      <c r="G169">
        <v>11</v>
      </c>
      <c r="H169">
        <v>1962</v>
      </c>
      <c r="I169">
        <v>21</v>
      </c>
      <c r="J169">
        <v>2162</v>
      </c>
      <c r="K169">
        <v>11</v>
      </c>
      <c r="L169">
        <v>1238</v>
      </c>
      <c r="M169">
        <v>11</v>
      </c>
      <c r="N169">
        <v>1201</v>
      </c>
      <c r="O169">
        <v>21</v>
      </c>
      <c r="P169">
        <v>1764</v>
      </c>
      <c r="Q169">
        <v>21</v>
      </c>
      <c r="R169">
        <v>2108</v>
      </c>
    </row>
    <row r="170" spans="1:18">
      <c r="A170">
        <v>11001968</v>
      </c>
      <c r="B170">
        <v>21002167</v>
      </c>
      <c r="C170">
        <v>11001240</v>
      </c>
      <c r="D170">
        <v>11001206</v>
      </c>
      <c r="E170">
        <v>21001771</v>
      </c>
      <c r="F170">
        <v>21002109</v>
      </c>
      <c r="G170">
        <v>11</v>
      </c>
      <c r="H170">
        <v>1968</v>
      </c>
      <c r="I170">
        <v>21</v>
      </c>
      <c r="J170">
        <v>2167</v>
      </c>
      <c r="K170">
        <v>11</v>
      </c>
      <c r="L170">
        <v>1240</v>
      </c>
      <c r="M170">
        <v>11</v>
      </c>
      <c r="N170">
        <v>1206</v>
      </c>
      <c r="O170">
        <v>21</v>
      </c>
      <c r="P170">
        <v>1771</v>
      </c>
      <c r="Q170">
        <v>21</v>
      </c>
      <c r="R170">
        <v>2109</v>
      </c>
    </row>
    <row r="171" spans="1:18">
      <c r="A171">
        <v>11001976</v>
      </c>
      <c r="B171">
        <v>21002172</v>
      </c>
      <c r="C171">
        <v>11001245</v>
      </c>
      <c r="D171">
        <v>11001207</v>
      </c>
      <c r="E171">
        <v>21001778</v>
      </c>
      <c r="F171">
        <v>21002117</v>
      </c>
      <c r="G171">
        <v>11</v>
      </c>
      <c r="H171">
        <v>1976</v>
      </c>
      <c r="I171">
        <v>21</v>
      </c>
      <c r="J171">
        <v>2172</v>
      </c>
      <c r="K171">
        <v>11</v>
      </c>
      <c r="L171">
        <v>1245</v>
      </c>
      <c r="M171">
        <v>11</v>
      </c>
      <c r="N171">
        <v>1207</v>
      </c>
      <c r="O171">
        <v>21</v>
      </c>
      <c r="P171">
        <v>1778</v>
      </c>
      <c r="Q171">
        <v>21</v>
      </c>
      <c r="R171">
        <v>2117</v>
      </c>
    </row>
    <row r="172" spans="1:18">
      <c r="A172">
        <v>11001982</v>
      </c>
      <c r="B172">
        <v>21002176</v>
      </c>
      <c r="C172">
        <v>11001247</v>
      </c>
      <c r="D172">
        <v>11001213</v>
      </c>
      <c r="E172">
        <v>21001783</v>
      </c>
      <c r="F172">
        <v>21002119</v>
      </c>
      <c r="G172">
        <v>11</v>
      </c>
      <c r="H172">
        <v>1982</v>
      </c>
      <c r="I172">
        <v>21</v>
      </c>
      <c r="J172">
        <v>2176</v>
      </c>
      <c r="K172">
        <v>11</v>
      </c>
      <c r="L172">
        <v>1247</v>
      </c>
      <c r="M172">
        <v>11</v>
      </c>
      <c r="N172">
        <v>1213</v>
      </c>
      <c r="O172">
        <v>21</v>
      </c>
      <c r="P172">
        <v>1783</v>
      </c>
      <c r="Q172">
        <v>21</v>
      </c>
      <c r="R172">
        <v>2119</v>
      </c>
    </row>
    <row r="173" spans="1:18">
      <c r="A173">
        <v>11001986</v>
      </c>
      <c r="B173">
        <v>21002178</v>
      </c>
      <c r="C173">
        <v>11001252</v>
      </c>
      <c r="D173">
        <v>11001215</v>
      </c>
      <c r="E173">
        <v>21001790</v>
      </c>
      <c r="F173">
        <v>21002126</v>
      </c>
      <c r="G173">
        <v>11</v>
      </c>
      <c r="H173">
        <v>1986</v>
      </c>
      <c r="I173">
        <v>21</v>
      </c>
      <c r="J173">
        <v>2178</v>
      </c>
      <c r="K173">
        <v>11</v>
      </c>
      <c r="L173">
        <v>1252</v>
      </c>
      <c r="M173">
        <v>11</v>
      </c>
      <c r="N173">
        <v>1215</v>
      </c>
      <c r="O173">
        <v>21</v>
      </c>
      <c r="P173">
        <v>1790</v>
      </c>
      <c r="Q173">
        <v>21</v>
      </c>
      <c r="R173">
        <v>2126</v>
      </c>
    </row>
    <row r="174" spans="1:18">
      <c r="A174">
        <v>11001992</v>
      </c>
      <c r="B174">
        <v>21002182</v>
      </c>
      <c r="C174">
        <v>11001254</v>
      </c>
      <c r="D174">
        <v>11001218</v>
      </c>
      <c r="E174">
        <v>21001810</v>
      </c>
      <c r="F174">
        <v>21002160</v>
      </c>
      <c r="G174">
        <v>11</v>
      </c>
      <c r="H174">
        <v>1992</v>
      </c>
      <c r="I174">
        <v>21</v>
      </c>
      <c r="J174">
        <v>2182</v>
      </c>
      <c r="K174">
        <v>11</v>
      </c>
      <c r="L174">
        <v>1254</v>
      </c>
      <c r="M174">
        <v>11</v>
      </c>
      <c r="N174">
        <v>1218</v>
      </c>
      <c r="O174">
        <v>21</v>
      </c>
      <c r="P174">
        <v>1810</v>
      </c>
      <c r="Q174">
        <v>21</v>
      </c>
      <c r="R174">
        <v>2160</v>
      </c>
    </row>
    <row r="175" spans="1:18">
      <c r="A175">
        <v>11002007</v>
      </c>
      <c r="B175">
        <v>21002188</v>
      </c>
      <c r="C175">
        <v>11001259</v>
      </c>
      <c r="D175">
        <v>11001224</v>
      </c>
      <c r="E175">
        <v>21001814</v>
      </c>
      <c r="F175">
        <v>21002162</v>
      </c>
      <c r="G175">
        <v>11</v>
      </c>
      <c r="H175">
        <v>2007</v>
      </c>
      <c r="I175">
        <v>21</v>
      </c>
      <c r="J175">
        <v>2188</v>
      </c>
      <c r="K175">
        <v>11</v>
      </c>
      <c r="L175">
        <v>1259</v>
      </c>
      <c r="M175">
        <v>11</v>
      </c>
      <c r="N175">
        <v>1224</v>
      </c>
      <c r="O175">
        <v>21</v>
      </c>
      <c r="P175">
        <v>1814</v>
      </c>
      <c r="Q175">
        <v>21</v>
      </c>
      <c r="R175">
        <v>2162</v>
      </c>
    </row>
    <row r="176" spans="1:18">
      <c r="A176">
        <v>11002011</v>
      </c>
      <c r="B176">
        <v>21002223</v>
      </c>
      <c r="C176">
        <v>11001260</v>
      </c>
      <c r="D176">
        <v>11001231</v>
      </c>
      <c r="E176">
        <v>21001819</v>
      </c>
      <c r="F176">
        <v>21002171</v>
      </c>
      <c r="G176">
        <v>11</v>
      </c>
      <c r="H176">
        <v>2011</v>
      </c>
      <c r="I176">
        <v>21</v>
      </c>
      <c r="J176">
        <v>2223</v>
      </c>
      <c r="K176">
        <v>11</v>
      </c>
      <c r="L176">
        <v>1260</v>
      </c>
      <c r="M176">
        <v>11</v>
      </c>
      <c r="N176">
        <v>1231</v>
      </c>
      <c r="O176">
        <v>21</v>
      </c>
      <c r="P176">
        <v>1819</v>
      </c>
      <c r="Q176">
        <v>21</v>
      </c>
      <c r="R176">
        <v>2171</v>
      </c>
    </row>
    <row r="177" spans="1:18">
      <c r="A177">
        <v>11002017</v>
      </c>
      <c r="B177">
        <v>21002234</v>
      </c>
      <c r="C177">
        <v>11001268</v>
      </c>
      <c r="D177">
        <v>11001252</v>
      </c>
      <c r="E177">
        <v>21001821</v>
      </c>
      <c r="F177">
        <v>21002177</v>
      </c>
      <c r="G177">
        <v>11</v>
      </c>
      <c r="H177">
        <v>2017</v>
      </c>
      <c r="I177">
        <v>21</v>
      </c>
      <c r="J177">
        <v>2234</v>
      </c>
      <c r="K177">
        <v>11</v>
      </c>
      <c r="L177">
        <v>1268</v>
      </c>
      <c r="M177">
        <v>11</v>
      </c>
      <c r="N177">
        <v>1252</v>
      </c>
      <c r="O177">
        <v>21</v>
      </c>
      <c r="P177">
        <v>1821</v>
      </c>
      <c r="Q177">
        <v>21</v>
      </c>
      <c r="R177">
        <v>2177</v>
      </c>
    </row>
    <row r="178" spans="1:18">
      <c r="A178">
        <v>11002026</v>
      </c>
      <c r="B178">
        <v>21002260</v>
      </c>
      <c r="C178">
        <v>11001270</v>
      </c>
      <c r="D178">
        <v>11001253</v>
      </c>
      <c r="E178">
        <v>21001826</v>
      </c>
      <c r="F178">
        <v>21002178</v>
      </c>
      <c r="G178">
        <v>11</v>
      </c>
      <c r="H178">
        <v>2026</v>
      </c>
      <c r="I178">
        <v>21</v>
      </c>
      <c r="J178">
        <v>2260</v>
      </c>
      <c r="K178">
        <v>11</v>
      </c>
      <c r="L178">
        <v>1270</v>
      </c>
      <c r="M178">
        <v>11</v>
      </c>
      <c r="N178">
        <v>1253</v>
      </c>
      <c r="O178">
        <v>21</v>
      </c>
      <c r="P178">
        <v>1826</v>
      </c>
      <c r="Q178">
        <v>21</v>
      </c>
      <c r="R178">
        <v>2178</v>
      </c>
    </row>
    <row r="179" spans="1:18">
      <c r="A179">
        <v>11002060</v>
      </c>
      <c r="B179">
        <v>21002262</v>
      </c>
      <c r="C179">
        <v>11001295</v>
      </c>
      <c r="D179">
        <v>11001258</v>
      </c>
      <c r="E179">
        <v>21001827</v>
      </c>
      <c r="F179">
        <v>21002190</v>
      </c>
      <c r="G179">
        <v>11</v>
      </c>
      <c r="H179">
        <v>2060</v>
      </c>
      <c r="I179">
        <v>21</v>
      </c>
      <c r="J179">
        <v>2262</v>
      </c>
      <c r="K179">
        <v>11</v>
      </c>
      <c r="L179">
        <v>1295</v>
      </c>
      <c r="M179">
        <v>11</v>
      </c>
      <c r="N179">
        <v>1258</v>
      </c>
      <c r="O179">
        <v>21</v>
      </c>
      <c r="P179">
        <v>1827</v>
      </c>
      <c r="Q179">
        <v>21</v>
      </c>
      <c r="R179">
        <v>2190</v>
      </c>
    </row>
    <row r="180" spans="1:18">
      <c r="A180">
        <v>11002086</v>
      </c>
      <c r="B180">
        <v>21002270</v>
      </c>
      <c r="C180">
        <v>11001296</v>
      </c>
      <c r="D180">
        <v>11001259</v>
      </c>
      <c r="E180">
        <v>21001833</v>
      </c>
      <c r="F180">
        <v>21002191</v>
      </c>
      <c r="G180">
        <v>11</v>
      </c>
      <c r="H180">
        <v>2086</v>
      </c>
      <c r="I180">
        <v>21</v>
      </c>
      <c r="J180">
        <v>2270</v>
      </c>
      <c r="K180">
        <v>11</v>
      </c>
      <c r="L180">
        <v>1296</v>
      </c>
      <c r="M180">
        <v>11</v>
      </c>
      <c r="N180">
        <v>1259</v>
      </c>
      <c r="O180">
        <v>21</v>
      </c>
      <c r="P180">
        <v>1833</v>
      </c>
      <c r="Q180">
        <v>21</v>
      </c>
      <c r="R180">
        <v>2191</v>
      </c>
    </row>
    <row r="181" spans="1:18">
      <c r="A181">
        <v>11002092</v>
      </c>
      <c r="B181">
        <v>21002276</v>
      </c>
      <c r="C181">
        <v>12001296</v>
      </c>
      <c r="D181">
        <v>11001264</v>
      </c>
      <c r="E181">
        <v>21001841</v>
      </c>
      <c r="F181">
        <v>21002193</v>
      </c>
      <c r="G181">
        <v>11</v>
      </c>
      <c r="H181">
        <v>2092</v>
      </c>
      <c r="I181">
        <v>21</v>
      </c>
      <c r="J181">
        <v>2276</v>
      </c>
      <c r="K181">
        <v>12</v>
      </c>
      <c r="L181">
        <v>1296</v>
      </c>
      <c r="M181">
        <v>11</v>
      </c>
      <c r="N181">
        <v>1264</v>
      </c>
      <c r="O181">
        <v>21</v>
      </c>
      <c r="P181">
        <v>1841</v>
      </c>
      <c r="Q181">
        <v>21</v>
      </c>
      <c r="R181">
        <v>2193</v>
      </c>
    </row>
    <row r="182" spans="1:18">
      <c r="A182">
        <v>11002097</v>
      </c>
      <c r="B182">
        <v>21002292</v>
      </c>
      <c r="C182">
        <v>14001301</v>
      </c>
      <c r="D182">
        <v>11001264</v>
      </c>
      <c r="E182">
        <v>21001843</v>
      </c>
      <c r="F182">
        <v>21002194</v>
      </c>
      <c r="G182">
        <v>11</v>
      </c>
      <c r="H182">
        <v>2097</v>
      </c>
      <c r="I182">
        <v>21</v>
      </c>
      <c r="J182">
        <v>2292</v>
      </c>
      <c r="K182">
        <v>14</v>
      </c>
      <c r="L182">
        <v>1301</v>
      </c>
      <c r="M182">
        <v>11</v>
      </c>
      <c r="N182">
        <v>1264</v>
      </c>
      <c r="O182">
        <v>21</v>
      </c>
      <c r="P182">
        <v>1843</v>
      </c>
      <c r="Q182">
        <v>21</v>
      </c>
      <c r="R182">
        <v>2194</v>
      </c>
    </row>
    <row r="183" spans="1:18">
      <c r="A183">
        <v>11002104</v>
      </c>
      <c r="B183">
        <v>21002306</v>
      </c>
      <c r="C183">
        <v>13001321</v>
      </c>
      <c r="D183">
        <v>11001271</v>
      </c>
      <c r="E183">
        <v>21001864</v>
      </c>
      <c r="F183">
        <v>21002204</v>
      </c>
      <c r="G183">
        <v>11</v>
      </c>
      <c r="H183">
        <v>2104</v>
      </c>
      <c r="I183">
        <v>21</v>
      </c>
      <c r="J183">
        <v>2306</v>
      </c>
      <c r="K183">
        <v>13</v>
      </c>
      <c r="L183">
        <v>1321</v>
      </c>
      <c r="M183">
        <v>11</v>
      </c>
      <c r="N183">
        <v>1271</v>
      </c>
      <c r="O183">
        <v>21</v>
      </c>
      <c r="P183">
        <v>1864</v>
      </c>
      <c r="Q183">
        <v>21</v>
      </c>
      <c r="R183">
        <v>2204</v>
      </c>
    </row>
    <row r="184" spans="1:18">
      <c r="A184">
        <v>11002112</v>
      </c>
      <c r="B184">
        <v>21002321</v>
      </c>
      <c r="C184">
        <v>15001325</v>
      </c>
      <c r="D184">
        <v>11001272</v>
      </c>
      <c r="E184">
        <v>21001871</v>
      </c>
      <c r="F184">
        <v>21002205</v>
      </c>
      <c r="G184">
        <v>11</v>
      </c>
      <c r="H184">
        <v>2112</v>
      </c>
      <c r="I184">
        <v>21</v>
      </c>
      <c r="J184">
        <v>2321</v>
      </c>
      <c r="K184">
        <v>15</v>
      </c>
      <c r="L184">
        <v>1325</v>
      </c>
      <c r="M184">
        <v>11</v>
      </c>
      <c r="N184">
        <v>1272</v>
      </c>
      <c r="O184">
        <v>21</v>
      </c>
      <c r="P184">
        <v>1871</v>
      </c>
      <c r="Q184">
        <v>21</v>
      </c>
      <c r="R184">
        <v>2205</v>
      </c>
    </row>
    <row r="185" spans="1:18">
      <c r="A185">
        <v>11002118</v>
      </c>
      <c r="B185">
        <v>21002328</v>
      </c>
      <c r="C185">
        <v>14001357</v>
      </c>
      <c r="D185">
        <v>11001277</v>
      </c>
      <c r="E185">
        <v>22001871</v>
      </c>
      <c r="F185">
        <v>21002212</v>
      </c>
      <c r="G185">
        <v>11</v>
      </c>
      <c r="H185">
        <v>2118</v>
      </c>
      <c r="I185">
        <v>21</v>
      </c>
      <c r="J185">
        <v>2328</v>
      </c>
      <c r="K185">
        <v>14</v>
      </c>
      <c r="L185">
        <v>1357</v>
      </c>
      <c r="M185">
        <v>11</v>
      </c>
      <c r="N185">
        <v>1277</v>
      </c>
      <c r="O185">
        <v>22</v>
      </c>
      <c r="P185">
        <v>1871</v>
      </c>
      <c r="Q185">
        <v>21</v>
      </c>
      <c r="R185">
        <v>2212</v>
      </c>
    </row>
    <row r="186" spans="1:18">
      <c r="A186">
        <v>11002136</v>
      </c>
      <c r="B186">
        <v>21002331</v>
      </c>
      <c r="C186">
        <v>15001367</v>
      </c>
      <c r="D186">
        <v>11001278</v>
      </c>
      <c r="E186">
        <v>24001875</v>
      </c>
      <c r="F186">
        <v>21002213</v>
      </c>
      <c r="G186">
        <v>11</v>
      </c>
      <c r="H186">
        <v>2136</v>
      </c>
      <c r="I186">
        <v>21</v>
      </c>
      <c r="J186">
        <v>2331</v>
      </c>
      <c r="K186">
        <v>15</v>
      </c>
      <c r="L186">
        <v>1367</v>
      </c>
      <c r="M186">
        <v>11</v>
      </c>
      <c r="N186">
        <v>1278</v>
      </c>
      <c r="O186">
        <v>24</v>
      </c>
      <c r="P186">
        <v>1875</v>
      </c>
      <c r="Q186">
        <v>21</v>
      </c>
      <c r="R186">
        <v>2213</v>
      </c>
    </row>
    <row r="187" spans="1:18">
      <c r="A187">
        <v>11002142</v>
      </c>
      <c r="B187">
        <v>21002353</v>
      </c>
      <c r="C187">
        <v>14001389</v>
      </c>
      <c r="D187">
        <v>11001284</v>
      </c>
      <c r="E187">
        <v>23001895</v>
      </c>
      <c r="F187">
        <v>21002231</v>
      </c>
      <c r="G187">
        <v>11</v>
      </c>
      <c r="H187">
        <v>2142</v>
      </c>
      <c r="I187">
        <v>21</v>
      </c>
      <c r="J187">
        <v>2353</v>
      </c>
      <c r="K187">
        <v>14</v>
      </c>
      <c r="L187">
        <v>1389</v>
      </c>
      <c r="M187">
        <v>11</v>
      </c>
      <c r="N187">
        <v>1284</v>
      </c>
      <c r="O187">
        <v>23</v>
      </c>
      <c r="P187">
        <v>1895</v>
      </c>
      <c r="Q187">
        <v>21</v>
      </c>
      <c r="R187">
        <v>2231</v>
      </c>
    </row>
    <row r="188" spans="1:18">
      <c r="A188">
        <v>11002148</v>
      </c>
      <c r="B188">
        <v>21002408</v>
      </c>
      <c r="C188">
        <v>15001395</v>
      </c>
      <c r="D188">
        <v>14001297</v>
      </c>
      <c r="E188">
        <v>25001915</v>
      </c>
      <c r="F188">
        <v>21002234</v>
      </c>
      <c r="G188">
        <v>11</v>
      </c>
      <c r="H188">
        <v>2148</v>
      </c>
      <c r="I188">
        <v>21</v>
      </c>
      <c r="J188">
        <v>2408</v>
      </c>
      <c r="K188">
        <v>15</v>
      </c>
      <c r="L188">
        <v>1395</v>
      </c>
      <c r="M188">
        <v>14</v>
      </c>
      <c r="N188">
        <v>1297</v>
      </c>
      <c r="O188">
        <v>25</v>
      </c>
      <c r="P188">
        <v>1915</v>
      </c>
      <c r="Q188">
        <v>21</v>
      </c>
      <c r="R188">
        <v>2234</v>
      </c>
    </row>
    <row r="189" spans="1:18">
      <c r="A189">
        <v>11002154</v>
      </c>
      <c r="B189">
        <v>21002448</v>
      </c>
      <c r="C189">
        <v>11001476</v>
      </c>
      <c r="D189">
        <v>15001298</v>
      </c>
      <c r="E189">
        <v>24001961</v>
      </c>
      <c r="F189">
        <v>21002239</v>
      </c>
      <c r="G189">
        <v>11</v>
      </c>
      <c r="H189">
        <v>2154</v>
      </c>
      <c r="I189">
        <v>21</v>
      </c>
      <c r="J189">
        <v>2448</v>
      </c>
      <c r="K189">
        <v>11</v>
      </c>
      <c r="L189">
        <v>1476</v>
      </c>
      <c r="M189">
        <v>15</v>
      </c>
      <c r="N189">
        <v>1298</v>
      </c>
      <c r="O189">
        <v>24</v>
      </c>
      <c r="P189">
        <v>1961</v>
      </c>
      <c r="Q189">
        <v>21</v>
      </c>
      <c r="R189">
        <v>2239</v>
      </c>
    </row>
    <row r="190" spans="1:18">
      <c r="A190">
        <v>11002159</v>
      </c>
      <c r="B190">
        <v>22002449</v>
      </c>
      <c r="C190">
        <v>11001502</v>
      </c>
      <c r="D190">
        <v>11001305</v>
      </c>
      <c r="E190">
        <v>25001965</v>
      </c>
      <c r="F190">
        <v>21002240</v>
      </c>
      <c r="G190">
        <v>11</v>
      </c>
      <c r="H190">
        <v>2159</v>
      </c>
      <c r="I190">
        <v>22</v>
      </c>
      <c r="J190">
        <v>2449</v>
      </c>
      <c r="K190">
        <v>11</v>
      </c>
      <c r="L190">
        <v>1502</v>
      </c>
      <c r="M190">
        <v>11</v>
      </c>
      <c r="N190">
        <v>1305</v>
      </c>
      <c r="O190">
        <v>25</v>
      </c>
      <c r="P190">
        <v>1965</v>
      </c>
      <c r="Q190">
        <v>21</v>
      </c>
      <c r="R190">
        <v>2240</v>
      </c>
    </row>
    <row r="191" spans="1:18">
      <c r="A191">
        <v>11002171</v>
      </c>
      <c r="B191">
        <v>23002473</v>
      </c>
      <c r="C191">
        <v>11001504</v>
      </c>
      <c r="D191">
        <v>11001306</v>
      </c>
      <c r="E191">
        <v>24001982</v>
      </c>
      <c r="F191">
        <v>21002246</v>
      </c>
      <c r="G191">
        <v>11</v>
      </c>
      <c r="H191">
        <v>2171</v>
      </c>
      <c r="I191">
        <v>23</v>
      </c>
      <c r="J191">
        <v>2473</v>
      </c>
      <c r="K191">
        <v>11</v>
      </c>
      <c r="L191">
        <v>1504</v>
      </c>
      <c r="M191">
        <v>11</v>
      </c>
      <c r="N191">
        <v>1306</v>
      </c>
      <c r="O191">
        <v>24</v>
      </c>
      <c r="P191">
        <v>1982</v>
      </c>
      <c r="Q191">
        <v>21</v>
      </c>
      <c r="R191">
        <v>2246</v>
      </c>
    </row>
    <row r="192" spans="1:18">
      <c r="A192">
        <v>11002176</v>
      </c>
      <c r="B192">
        <v>21002643</v>
      </c>
      <c r="C192">
        <v>11001509</v>
      </c>
      <c r="D192">
        <v>11001312</v>
      </c>
      <c r="E192">
        <v>25002005</v>
      </c>
      <c r="F192">
        <v>21002248</v>
      </c>
      <c r="G192">
        <v>11</v>
      </c>
      <c r="H192">
        <v>2176</v>
      </c>
      <c r="I192">
        <v>21</v>
      </c>
      <c r="J192">
        <v>2643</v>
      </c>
      <c r="K192">
        <v>11</v>
      </c>
      <c r="L192">
        <v>1509</v>
      </c>
      <c r="M192">
        <v>11</v>
      </c>
      <c r="N192">
        <v>1312</v>
      </c>
      <c r="O192">
        <v>25</v>
      </c>
      <c r="P192">
        <v>2005</v>
      </c>
      <c r="Q192">
        <v>21</v>
      </c>
      <c r="R192">
        <v>2248</v>
      </c>
    </row>
    <row r="193" spans="1:18">
      <c r="A193">
        <v>11002184</v>
      </c>
      <c r="B193">
        <v>21002645</v>
      </c>
      <c r="C193">
        <v>11001515</v>
      </c>
      <c r="D193">
        <v>11001314</v>
      </c>
      <c r="E193">
        <v>21002339</v>
      </c>
      <c r="F193">
        <v>22002249</v>
      </c>
      <c r="G193">
        <v>11</v>
      </c>
      <c r="H193">
        <v>2184</v>
      </c>
      <c r="I193">
        <v>21</v>
      </c>
      <c r="J193">
        <v>2645</v>
      </c>
      <c r="K193">
        <v>11</v>
      </c>
      <c r="L193">
        <v>1515</v>
      </c>
      <c r="M193">
        <v>11</v>
      </c>
      <c r="N193">
        <v>1314</v>
      </c>
      <c r="O193">
        <v>21</v>
      </c>
      <c r="P193">
        <v>2339</v>
      </c>
      <c r="Q193">
        <v>22</v>
      </c>
      <c r="R193">
        <v>2249</v>
      </c>
    </row>
    <row r="194" spans="1:18">
      <c r="A194">
        <v>11002206</v>
      </c>
      <c r="B194">
        <v>21002650</v>
      </c>
      <c r="C194">
        <v>11001516</v>
      </c>
      <c r="D194">
        <v>11001318</v>
      </c>
      <c r="E194">
        <v>21002355</v>
      </c>
      <c r="F194">
        <v>24002252</v>
      </c>
      <c r="G194">
        <v>11</v>
      </c>
      <c r="H194">
        <v>2206</v>
      </c>
      <c r="I194">
        <v>21</v>
      </c>
      <c r="J194">
        <v>2650</v>
      </c>
      <c r="K194">
        <v>11</v>
      </c>
      <c r="L194">
        <v>1516</v>
      </c>
      <c r="M194">
        <v>11</v>
      </c>
      <c r="N194">
        <v>1318</v>
      </c>
      <c r="O194">
        <v>21</v>
      </c>
      <c r="P194">
        <v>2355</v>
      </c>
      <c r="Q194">
        <v>24</v>
      </c>
      <c r="R194">
        <v>2252</v>
      </c>
    </row>
    <row r="195" spans="1:18">
      <c r="A195">
        <v>11002207</v>
      </c>
      <c r="B195">
        <v>21002659</v>
      </c>
      <c r="C195">
        <v>11001535</v>
      </c>
      <c r="D195">
        <v>12001318</v>
      </c>
      <c r="E195">
        <v>21002361</v>
      </c>
      <c r="F195">
        <v>23002272</v>
      </c>
      <c r="G195">
        <v>11</v>
      </c>
      <c r="H195">
        <v>2207</v>
      </c>
      <c r="I195">
        <v>21</v>
      </c>
      <c r="J195">
        <v>2659</v>
      </c>
      <c r="K195">
        <v>11</v>
      </c>
      <c r="L195">
        <v>1535</v>
      </c>
      <c r="M195">
        <v>12</v>
      </c>
      <c r="N195">
        <v>1318</v>
      </c>
      <c r="O195">
        <v>21</v>
      </c>
      <c r="P195">
        <v>2361</v>
      </c>
      <c r="Q195">
        <v>23</v>
      </c>
      <c r="R195">
        <v>2272</v>
      </c>
    </row>
    <row r="196" spans="1:18">
      <c r="A196">
        <v>11002218</v>
      </c>
      <c r="B196">
        <v>21002667</v>
      </c>
      <c r="C196">
        <v>11001554</v>
      </c>
      <c r="D196">
        <v>14001323</v>
      </c>
      <c r="E196">
        <v>21002366</v>
      </c>
      <c r="F196">
        <v>25002276</v>
      </c>
      <c r="G196">
        <v>11</v>
      </c>
      <c r="H196">
        <v>2218</v>
      </c>
      <c r="I196">
        <v>21</v>
      </c>
      <c r="J196">
        <v>2667</v>
      </c>
      <c r="K196">
        <v>11</v>
      </c>
      <c r="L196">
        <v>1554</v>
      </c>
      <c r="M196">
        <v>14</v>
      </c>
      <c r="N196">
        <v>1323</v>
      </c>
      <c r="O196">
        <v>21</v>
      </c>
      <c r="P196">
        <v>2366</v>
      </c>
      <c r="Q196">
        <v>25</v>
      </c>
      <c r="R196">
        <v>2276</v>
      </c>
    </row>
    <row r="197" spans="1:18">
      <c r="A197">
        <v>11002226</v>
      </c>
      <c r="B197">
        <v>21002725</v>
      </c>
      <c r="C197">
        <v>11001706</v>
      </c>
      <c r="D197">
        <v>13001343</v>
      </c>
      <c r="E197">
        <v>21002372</v>
      </c>
      <c r="F197">
        <v>24002292</v>
      </c>
      <c r="G197">
        <v>11</v>
      </c>
      <c r="H197">
        <v>2226</v>
      </c>
      <c r="I197">
        <v>21</v>
      </c>
      <c r="J197">
        <v>2725</v>
      </c>
      <c r="K197">
        <v>11</v>
      </c>
      <c r="L197">
        <v>1706</v>
      </c>
      <c r="M197">
        <v>13</v>
      </c>
      <c r="N197">
        <v>1343</v>
      </c>
      <c r="O197">
        <v>21</v>
      </c>
      <c r="P197">
        <v>2372</v>
      </c>
      <c r="Q197">
        <v>24</v>
      </c>
      <c r="R197">
        <v>2292</v>
      </c>
    </row>
    <row r="198" spans="1:18">
      <c r="A198">
        <v>11002233</v>
      </c>
      <c r="B198">
        <v>21002733</v>
      </c>
      <c r="C198">
        <v>11001707</v>
      </c>
      <c r="D198">
        <v>15001352</v>
      </c>
      <c r="E198">
        <v>21002375</v>
      </c>
      <c r="F198">
        <v>25002305</v>
      </c>
      <c r="G198">
        <v>11</v>
      </c>
      <c r="H198">
        <v>2233</v>
      </c>
      <c r="I198">
        <v>21</v>
      </c>
      <c r="J198">
        <v>2733</v>
      </c>
      <c r="K198">
        <v>11</v>
      </c>
      <c r="L198">
        <v>1707</v>
      </c>
      <c r="M198">
        <v>15</v>
      </c>
      <c r="N198">
        <v>1352</v>
      </c>
      <c r="O198">
        <v>21</v>
      </c>
      <c r="P198">
        <v>2375</v>
      </c>
      <c r="Q198">
        <v>25</v>
      </c>
      <c r="R198">
        <v>2305</v>
      </c>
    </row>
    <row r="199" spans="1:18">
      <c r="A199">
        <v>11002240</v>
      </c>
      <c r="B199">
        <v>21002740</v>
      </c>
      <c r="C199">
        <v>11001715</v>
      </c>
      <c r="D199">
        <v>14001369</v>
      </c>
      <c r="E199">
        <v>21002380</v>
      </c>
      <c r="F199">
        <v>24002315</v>
      </c>
      <c r="G199">
        <v>11</v>
      </c>
      <c r="H199">
        <v>2240</v>
      </c>
      <c r="I199">
        <v>21</v>
      </c>
      <c r="J199">
        <v>2740</v>
      </c>
      <c r="K199">
        <v>11</v>
      </c>
      <c r="L199">
        <v>1715</v>
      </c>
      <c r="M199">
        <v>14</v>
      </c>
      <c r="N199">
        <v>1369</v>
      </c>
      <c r="O199">
        <v>21</v>
      </c>
      <c r="P199">
        <v>2380</v>
      </c>
      <c r="Q199">
        <v>24</v>
      </c>
      <c r="R199">
        <v>2315</v>
      </c>
    </row>
    <row r="200" spans="1:18">
      <c r="A200">
        <v>11002247</v>
      </c>
      <c r="B200">
        <v>21002748</v>
      </c>
      <c r="C200">
        <v>11001716</v>
      </c>
      <c r="D200">
        <v>15001373</v>
      </c>
      <c r="E200">
        <v>21002386</v>
      </c>
      <c r="F200">
        <v>25002316</v>
      </c>
      <c r="G200">
        <v>11</v>
      </c>
      <c r="H200">
        <v>2247</v>
      </c>
      <c r="I200">
        <v>21</v>
      </c>
      <c r="J200">
        <v>2748</v>
      </c>
      <c r="K200">
        <v>11</v>
      </c>
      <c r="L200">
        <v>1716</v>
      </c>
      <c r="M200">
        <v>15</v>
      </c>
      <c r="N200">
        <v>1373</v>
      </c>
      <c r="O200">
        <v>21</v>
      </c>
      <c r="P200">
        <v>2386</v>
      </c>
      <c r="Q200">
        <v>25</v>
      </c>
      <c r="R200">
        <v>2316</v>
      </c>
    </row>
    <row r="201" spans="1:18">
      <c r="A201">
        <v>11002254</v>
      </c>
      <c r="B201">
        <v>21002752</v>
      </c>
      <c r="C201">
        <v>11001741</v>
      </c>
      <c r="D201">
        <v>14001382</v>
      </c>
      <c r="E201">
        <v>21002387</v>
      </c>
      <c r="F201">
        <v>24002322</v>
      </c>
      <c r="G201">
        <v>11</v>
      </c>
      <c r="H201">
        <v>2254</v>
      </c>
      <c r="I201">
        <v>21</v>
      </c>
      <c r="J201">
        <v>2752</v>
      </c>
      <c r="K201">
        <v>11</v>
      </c>
      <c r="L201">
        <v>1741</v>
      </c>
      <c r="M201">
        <v>14</v>
      </c>
      <c r="N201">
        <v>1382</v>
      </c>
      <c r="O201">
        <v>21</v>
      </c>
      <c r="P201">
        <v>2387</v>
      </c>
      <c r="Q201">
        <v>24</v>
      </c>
      <c r="R201">
        <v>2322</v>
      </c>
    </row>
    <row r="202" spans="1:18">
      <c r="A202">
        <v>11002261</v>
      </c>
      <c r="B202">
        <v>21002764</v>
      </c>
      <c r="C202">
        <v>11001742</v>
      </c>
      <c r="D202">
        <v>15001412</v>
      </c>
      <c r="E202">
        <v>21002390</v>
      </c>
      <c r="F202">
        <v>25002333</v>
      </c>
      <c r="G202">
        <v>11</v>
      </c>
      <c r="H202">
        <v>2261</v>
      </c>
      <c r="I202">
        <v>21</v>
      </c>
      <c r="J202">
        <v>2764</v>
      </c>
      <c r="K202">
        <v>11</v>
      </c>
      <c r="L202">
        <v>1742</v>
      </c>
      <c r="M202">
        <v>15</v>
      </c>
      <c r="N202">
        <v>1412</v>
      </c>
      <c r="O202">
        <v>21</v>
      </c>
      <c r="P202">
        <v>2390</v>
      </c>
      <c r="Q202">
        <v>25</v>
      </c>
      <c r="R202">
        <v>2333</v>
      </c>
    </row>
    <row r="203" spans="1:18">
      <c r="A203">
        <v>11002268</v>
      </c>
      <c r="B203">
        <v>21002772</v>
      </c>
      <c r="C203">
        <v>11001749</v>
      </c>
      <c r="D203">
        <v>11001526</v>
      </c>
      <c r="E203">
        <v>21002397</v>
      </c>
      <c r="F203">
        <v>21002574</v>
      </c>
      <c r="G203">
        <v>11</v>
      </c>
      <c r="H203">
        <v>2268</v>
      </c>
      <c r="I203">
        <v>21</v>
      </c>
      <c r="J203">
        <v>2772</v>
      </c>
      <c r="K203">
        <v>11</v>
      </c>
      <c r="L203">
        <v>1749</v>
      </c>
      <c r="M203">
        <v>11</v>
      </c>
      <c r="N203">
        <v>1526</v>
      </c>
      <c r="O203">
        <v>21</v>
      </c>
      <c r="P203">
        <v>2397</v>
      </c>
      <c r="Q203">
        <v>21</v>
      </c>
      <c r="R203">
        <v>2574</v>
      </c>
    </row>
    <row r="204" spans="1:18">
      <c r="A204">
        <v>11002277</v>
      </c>
      <c r="B204">
        <v>21002774</v>
      </c>
      <c r="C204">
        <v>11001751</v>
      </c>
      <c r="D204">
        <v>11001528</v>
      </c>
      <c r="E204">
        <v>21002399</v>
      </c>
      <c r="F204">
        <v>21002576</v>
      </c>
      <c r="G204">
        <v>11</v>
      </c>
      <c r="H204">
        <v>2277</v>
      </c>
      <c r="I204">
        <v>21</v>
      </c>
      <c r="J204">
        <v>2774</v>
      </c>
      <c r="K204">
        <v>11</v>
      </c>
      <c r="L204">
        <v>1751</v>
      </c>
      <c r="M204">
        <v>11</v>
      </c>
      <c r="N204">
        <v>1528</v>
      </c>
      <c r="O204">
        <v>21</v>
      </c>
      <c r="P204">
        <v>2399</v>
      </c>
      <c r="Q204">
        <v>21</v>
      </c>
      <c r="R204">
        <v>2576</v>
      </c>
    </row>
    <row r="205" spans="1:18">
      <c r="A205">
        <v>11002312</v>
      </c>
      <c r="B205">
        <v>21002943</v>
      </c>
      <c r="C205">
        <v>11001758</v>
      </c>
      <c r="D205">
        <v>14001546</v>
      </c>
      <c r="E205">
        <v>21002399</v>
      </c>
      <c r="F205">
        <v>21002919</v>
      </c>
      <c r="G205">
        <v>11</v>
      </c>
      <c r="H205">
        <v>2312</v>
      </c>
      <c r="I205">
        <v>21</v>
      </c>
      <c r="J205">
        <v>2943</v>
      </c>
      <c r="K205">
        <v>11</v>
      </c>
      <c r="L205">
        <v>1758</v>
      </c>
      <c r="M205">
        <v>14</v>
      </c>
      <c r="N205">
        <v>1546</v>
      </c>
      <c r="O205">
        <v>21</v>
      </c>
      <c r="P205">
        <v>2399</v>
      </c>
      <c r="Q205">
        <v>21</v>
      </c>
      <c r="R205">
        <v>2919</v>
      </c>
    </row>
    <row r="206" spans="1:18">
      <c r="A206">
        <v>11002320</v>
      </c>
      <c r="B206">
        <v>21002950</v>
      </c>
      <c r="C206">
        <v>11001763</v>
      </c>
      <c r="D206">
        <v>15001549</v>
      </c>
      <c r="E206">
        <v>21002403</v>
      </c>
      <c r="F206">
        <v>21004165</v>
      </c>
      <c r="G206">
        <v>11</v>
      </c>
      <c r="H206">
        <v>2320</v>
      </c>
      <c r="I206">
        <v>21</v>
      </c>
      <c r="J206">
        <v>2950</v>
      </c>
      <c r="K206">
        <v>11</v>
      </c>
      <c r="L206">
        <v>1763</v>
      </c>
      <c r="M206">
        <v>15</v>
      </c>
      <c r="N206">
        <v>1549</v>
      </c>
      <c r="O206">
        <v>21</v>
      </c>
      <c r="P206">
        <v>2403</v>
      </c>
      <c r="Q206">
        <v>21</v>
      </c>
      <c r="R206">
        <v>4165</v>
      </c>
    </row>
    <row r="207" spans="1:18">
      <c r="A207">
        <v>11002327</v>
      </c>
      <c r="B207">
        <v>21002956</v>
      </c>
      <c r="C207">
        <v>11001899</v>
      </c>
      <c r="D207">
        <v>11001556</v>
      </c>
      <c r="E207">
        <v>21002404</v>
      </c>
      <c r="F207">
        <v>21004167</v>
      </c>
      <c r="G207">
        <v>11</v>
      </c>
      <c r="H207">
        <v>2327</v>
      </c>
      <c r="I207">
        <v>21</v>
      </c>
      <c r="J207">
        <v>2956</v>
      </c>
      <c r="K207">
        <v>11</v>
      </c>
      <c r="L207">
        <v>1899</v>
      </c>
      <c r="M207">
        <v>11</v>
      </c>
      <c r="N207">
        <v>1556</v>
      </c>
      <c r="O207">
        <v>21</v>
      </c>
      <c r="P207">
        <v>2404</v>
      </c>
      <c r="Q207">
        <v>21</v>
      </c>
      <c r="R207">
        <v>4167</v>
      </c>
    </row>
    <row r="208" spans="1:18">
      <c r="A208">
        <v>11002336</v>
      </c>
      <c r="B208">
        <v>21002964</v>
      </c>
      <c r="C208">
        <v>11001902</v>
      </c>
      <c r="D208">
        <v>11001562</v>
      </c>
      <c r="E208">
        <v>21002410</v>
      </c>
      <c r="F208">
        <v>21004175</v>
      </c>
      <c r="G208">
        <v>11</v>
      </c>
      <c r="H208">
        <v>2336</v>
      </c>
      <c r="I208">
        <v>21</v>
      </c>
      <c r="J208">
        <v>2964</v>
      </c>
      <c r="K208">
        <v>11</v>
      </c>
      <c r="L208">
        <v>1902</v>
      </c>
      <c r="M208">
        <v>11</v>
      </c>
      <c r="N208">
        <v>1562</v>
      </c>
      <c r="O208">
        <v>21</v>
      </c>
      <c r="P208">
        <v>2410</v>
      </c>
      <c r="Q208">
        <v>21</v>
      </c>
      <c r="R208">
        <v>4175</v>
      </c>
    </row>
    <row r="209" spans="1:18">
      <c r="A209">
        <v>11002394</v>
      </c>
      <c r="B209">
        <v>21002971</v>
      </c>
      <c r="C209">
        <v>11001954</v>
      </c>
      <c r="D209">
        <v>11001566</v>
      </c>
      <c r="E209">
        <v>21002416</v>
      </c>
      <c r="F209">
        <v>21004243</v>
      </c>
      <c r="G209">
        <v>11</v>
      </c>
      <c r="H209">
        <v>2394</v>
      </c>
      <c r="I209">
        <v>21</v>
      </c>
      <c r="J209">
        <v>2971</v>
      </c>
      <c r="K209">
        <v>11</v>
      </c>
      <c r="L209">
        <v>1954</v>
      </c>
      <c r="M209">
        <v>11</v>
      </c>
      <c r="N209">
        <v>1566</v>
      </c>
      <c r="O209">
        <v>21</v>
      </c>
      <c r="P209">
        <v>2416</v>
      </c>
      <c r="Q209">
        <v>21</v>
      </c>
      <c r="R209">
        <v>4243</v>
      </c>
    </row>
    <row r="210" spans="1:18">
      <c r="A210">
        <v>11002398</v>
      </c>
      <c r="B210">
        <v>21003373</v>
      </c>
      <c r="C210">
        <v>11001964</v>
      </c>
      <c r="D210">
        <v>11001567</v>
      </c>
      <c r="E210">
        <v>21002419</v>
      </c>
      <c r="F210">
        <v>21004249</v>
      </c>
      <c r="G210">
        <v>11</v>
      </c>
      <c r="H210">
        <v>2398</v>
      </c>
      <c r="I210">
        <v>21</v>
      </c>
      <c r="J210">
        <v>3373</v>
      </c>
      <c r="K210">
        <v>11</v>
      </c>
      <c r="L210">
        <v>1964</v>
      </c>
      <c r="M210">
        <v>11</v>
      </c>
      <c r="N210">
        <v>1567</v>
      </c>
      <c r="O210">
        <v>21</v>
      </c>
      <c r="P210">
        <v>2419</v>
      </c>
      <c r="Q210">
        <v>21</v>
      </c>
      <c r="R210">
        <v>4249</v>
      </c>
    </row>
    <row r="211" spans="1:18">
      <c r="A211">
        <v>11002410</v>
      </c>
      <c r="B211">
        <v>21003380</v>
      </c>
      <c r="C211">
        <v>14001975</v>
      </c>
      <c r="D211">
        <v>11001578</v>
      </c>
      <c r="E211">
        <v>21002423</v>
      </c>
      <c r="F211">
        <v>21004251</v>
      </c>
      <c r="G211">
        <v>11</v>
      </c>
      <c r="H211">
        <v>2410</v>
      </c>
      <c r="I211">
        <v>21</v>
      </c>
      <c r="J211">
        <v>3380</v>
      </c>
      <c r="K211">
        <v>14</v>
      </c>
      <c r="L211">
        <v>1975</v>
      </c>
      <c r="M211">
        <v>11</v>
      </c>
      <c r="N211">
        <v>1578</v>
      </c>
      <c r="O211">
        <v>21</v>
      </c>
      <c r="P211">
        <v>2423</v>
      </c>
      <c r="Q211">
        <v>21</v>
      </c>
      <c r="R211">
        <v>4251</v>
      </c>
    </row>
    <row r="212" spans="1:18">
      <c r="A212">
        <v>12002410</v>
      </c>
      <c r="B212">
        <v>21003387</v>
      </c>
      <c r="C212">
        <v>15001978</v>
      </c>
      <c r="D212">
        <v>14001593</v>
      </c>
      <c r="E212">
        <v>21002426</v>
      </c>
      <c r="F212">
        <v>21004266</v>
      </c>
      <c r="G212">
        <v>12</v>
      </c>
      <c r="H212">
        <v>2410</v>
      </c>
      <c r="I212">
        <v>21</v>
      </c>
      <c r="J212">
        <v>3387</v>
      </c>
      <c r="K212">
        <v>15</v>
      </c>
      <c r="L212">
        <v>1978</v>
      </c>
      <c r="M212">
        <v>14</v>
      </c>
      <c r="N212">
        <v>1593</v>
      </c>
      <c r="O212">
        <v>21</v>
      </c>
      <c r="P212">
        <v>2426</v>
      </c>
      <c r="Q212">
        <v>21</v>
      </c>
      <c r="R212">
        <v>4266</v>
      </c>
    </row>
    <row r="213" spans="1:18">
      <c r="A213">
        <v>13002434</v>
      </c>
      <c r="B213">
        <v>21003393</v>
      </c>
      <c r="C213">
        <v>11001988</v>
      </c>
      <c r="D213">
        <v>15001595</v>
      </c>
      <c r="E213">
        <v>21002467</v>
      </c>
      <c r="F213">
        <v>24004278</v>
      </c>
      <c r="G213">
        <v>13</v>
      </c>
      <c r="H213">
        <v>2434</v>
      </c>
      <c r="I213">
        <v>21</v>
      </c>
      <c r="J213">
        <v>3393</v>
      </c>
      <c r="K213">
        <v>11</v>
      </c>
      <c r="L213">
        <v>1988</v>
      </c>
      <c r="M213">
        <v>15</v>
      </c>
      <c r="N213">
        <v>1595</v>
      </c>
      <c r="O213">
        <v>21</v>
      </c>
      <c r="P213">
        <v>2467</v>
      </c>
      <c r="Q213">
        <v>24</v>
      </c>
      <c r="R213">
        <v>4278</v>
      </c>
    </row>
    <row r="214" spans="1:18">
      <c r="A214">
        <v>11002746</v>
      </c>
      <c r="B214">
        <v>21003398</v>
      </c>
      <c r="C214">
        <v>11001989</v>
      </c>
      <c r="D214">
        <v>11001605</v>
      </c>
      <c r="E214">
        <v>21002474</v>
      </c>
      <c r="F214">
        <v>25004278</v>
      </c>
      <c r="G214">
        <v>11</v>
      </c>
      <c r="H214">
        <v>2746</v>
      </c>
      <c r="I214">
        <v>21</v>
      </c>
      <c r="J214">
        <v>3398</v>
      </c>
      <c r="K214">
        <v>11</v>
      </c>
      <c r="L214">
        <v>1989</v>
      </c>
      <c r="M214">
        <v>11</v>
      </c>
      <c r="N214">
        <v>1605</v>
      </c>
      <c r="O214">
        <v>21</v>
      </c>
      <c r="P214">
        <v>2474</v>
      </c>
      <c r="Q214">
        <v>25</v>
      </c>
      <c r="R214">
        <v>4278</v>
      </c>
    </row>
    <row r="215" spans="1:18">
      <c r="A215">
        <v>11002747</v>
      </c>
      <c r="B215">
        <v>21003405</v>
      </c>
      <c r="C215">
        <v>11001996</v>
      </c>
      <c r="D215">
        <v>11001613</v>
      </c>
      <c r="E215">
        <v>21002482</v>
      </c>
      <c r="F215">
        <v>21004287</v>
      </c>
      <c r="G215">
        <v>11</v>
      </c>
      <c r="H215">
        <v>2747</v>
      </c>
      <c r="I215">
        <v>21</v>
      </c>
      <c r="J215">
        <v>3405</v>
      </c>
      <c r="K215">
        <v>11</v>
      </c>
      <c r="L215">
        <v>1996</v>
      </c>
      <c r="M215">
        <v>11</v>
      </c>
      <c r="N215">
        <v>1613</v>
      </c>
      <c r="O215">
        <v>21</v>
      </c>
      <c r="P215">
        <v>2482</v>
      </c>
      <c r="Q215">
        <v>21</v>
      </c>
      <c r="R215">
        <v>4287</v>
      </c>
    </row>
    <row r="216" spans="1:18">
      <c r="A216">
        <v>11002755</v>
      </c>
      <c r="B216">
        <v>21003408</v>
      </c>
      <c r="C216">
        <v>11002004</v>
      </c>
      <c r="D216">
        <v>11001618</v>
      </c>
      <c r="E216">
        <v>21002483</v>
      </c>
      <c r="F216">
        <v>21004297</v>
      </c>
      <c r="G216">
        <v>11</v>
      </c>
      <c r="H216">
        <v>2755</v>
      </c>
      <c r="I216">
        <v>21</v>
      </c>
      <c r="J216">
        <v>3408</v>
      </c>
      <c r="K216">
        <v>11</v>
      </c>
      <c r="L216">
        <v>2004</v>
      </c>
      <c r="M216">
        <v>11</v>
      </c>
      <c r="N216">
        <v>1618</v>
      </c>
      <c r="O216">
        <v>21</v>
      </c>
      <c r="P216">
        <v>2483</v>
      </c>
      <c r="Q216">
        <v>21</v>
      </c>
      <c r="R216">
        <v>4297</v>
      </c>
    </row>
    <row r="217" spans="1:18">
      <c r="A217">
        <v>11002762</v>
      </c>
      <c r="B217">
        <v>21003415</v>
      </c>
      <c r="C217">
        <v>11002009</v>
      </c>
      <c r="D217">
        <v>11001620</v>
      </c>
      <c r="E217">
        <v>21002492</v>
      </c>
      <c r="F217">
        <v>21004299</v>
      </c>
      <c r="G217">
        <v>11</v>
      </c>
      <c r="H217">
        <v>2762</v>
      </c>
      <c r="I217">
        <v>21</v>
      </c>
      <c r="J217">
        <v>3415</v>
      </c>
      <c r="K217">
        <v>11</v>
      </c>
      <c r="L217">
        <v>2009</v>
      </c>
      <c r="M217">
        <v>11</v>
      </c>
      <c r="N217">
        <v>1620</v>
      </c>
      <c r="O217">
        <v>21</v>
      </c>
      <c r="P217">
        <v>2492</v>
      </c>
      <c r="Q217">
        <v>21</v>
      </c>
      <c r="R217">
        <v>4299</v>
      </c>
    </row>
    <row r="218" spans="1:18">
      <c r="A218">
        <v>11002771</v>
      </c>
      <c r="B218">
        <v>21003420</v>
      </c>
      <c r="C218">
        <v>11002016</v>
      </c>
      <c r="D218">
        <v>14001632</v>
      </c>
      <c r="E218">
        <v>21002617</v>
      </c>
      <c r="F218">
        <v>21004331</v>
      </c>
      <c r="G218">
        <v>11</v>
      </c>
      <c r="H218">
        <v>2771</v>
      </c>
      <c r="I218">
        <v>21</v>
      </c>
      <c r="J218">
        <v>3420</v>
      </c>
      <c r="K218">
        <v>11</v>
      </c>
      <c r="L218">
        <v>2016</v>
      </c>
      <c r="M218">
        <v>14</v>
      </c>
      <c r="N218">
        <v>1632</v>
      </c>
      <c r="O218">
        <v>21</v>
      </c>
      <c r="P218">
        <v>2617</v>
      </c>
      <c r="Q218">
        <v>21</v>
      </c>
      <c r="R218">
        <v>4331</v>
      </c>
    </row>
    <row r="219" spans="1:18">
      <c r="A219">
        <v>11002802</v>
      </c>
      <c r="B219">
        <v>21003425</v>
      </c>
      <c r="C219">
        <v>11002053</v>
      </c>
      <c r="D219">
        <v>15001632</v>
      </c>
      <c r="E219">
        <v>21002618</v>
      </c>
      <c r="F219">
        <v>21004462</v>
      </c>
      <c r="G219">
        <v>11</v>
      </c>
      <c r="H219">
        <v>2802</v>
      </c>
      <c r="I219">
        <v>21</v>
      </c>
      <c r="J219">
        <v>3425</v>
      </c>
      <c r="K219">
        <v>11</v>
      </c>
      <c r="L219">
        <v>2053</v>
      </c>
      <c r="M219">
        <v>15</v>
      </c>
      <c r="N219">
        <v>1632</v>
      </c>
      <c r="O219">
        <v>21</v>
      </c>
      <c r="P219">
        <v>2618</v>
      </c>
      <c r="Q219">
        <v>21</v>
      </c>
      <c r="R219">
        <v>4462</v>
      </c>
    </row>
    <row r="220" spans="1:18">
      <c r="A220">
        <v>11002807</v>
      </c>
      <c r="B220">
        <v>21003432</v>
      </c>
      <c r="C220">
        <v>11002054</v>
      </c>
      <c r="D220">
        <v>14001635</v>
      </c>
      <c r="E220">
        <v>21002624</v>
      </c>
      <c r="F220">
        <v>21004464</v>
      </c>
      <c r="G220">
        <v>11</v>
      </c>
      <c r="H220">
        <v>2807</v>
      </c>
      <c r="I220">
        <v>21</v>
      </c>
      <c r="J220">
        <v>3432</v>
      </c>
      <c r="K220">
        <v>11</v>
      </c>
      <c r="L220">
        <v>2054</v>
      </c>
      <c r="M220">
        <v>14</v>
      </c>
      <c r="N220">
        <v>1635</v>
      </c>
      <c r="O220">
        <v>21</v>
      </c>
      <c r="P220">
        <v>2624</v>
      </c>
      <c r="Q220">
        <v>21</v>
      </c>
      <c r="R220">
        <v>4464</v>
      </c>
    </row>
    <row r="221" spans="1:18">
      <c r="A221">
        <v>11002813</v>
      </c>
      <c r="B221">
        <v>21003437</v>
      </c>
      <c r="C221">
        <v>11002062</v>
      </c>
      <c r="D221">
        <v>15001637</v>
      </c>
      <c r="E221">
        <v>21002626</v>
      </c>
      <c r="F221">
        <v>21004475</v>
      </c>
      <c r="G221">
        <v>11</v>
      </c>
      <c r="H221">
        <v>2813</v>
      </c>
      <c r="I221">
        <v>21</v>
      </c>
      <c r="J221">
        <v>3437</v>
      </c>
      <c r="K221">
        <v>11</v>
      </c>
      <c r="L221">
        <v>2062</v>
      </c>
      <c r="M221">
        <v>15</v>
      </c>
      <c r="N221">
        <v>1637</v>
      </c>
      <c r="O221">
        <v>21</v>
      </c>
      <c r="P221">
        <v>2626</v>
      </c>
      <c r="Q221">
        <v>21</v>
      </c>
      <c r="R221">
        <v>4475</v>
      </c>
    </row>
    <row r="222" spans="1:18">
      <c r="A222">
        <v>11002820</v>
      </c>
      <c r="B222">
        <v>21003447</v>
      </c>
      <c r="C222">
        <v>11002063</v>
      </c>
      <c r="D222">
        <v>11001645</v>
      </c>
      <c r="E222">
        <v>21002632</v>
      </c>
      <c r="F222">
        <v>21004553</v>
      </c>
      <c r="G222">
        <v>11</v>
      </c>
      <c r="H222">
        <v>2820</v>
      </c>
      <c r="I222">
        <v>21</v>
      </c>
      <c r="J222">
        <v>3447</v>
      </c>
      <c r="K222">
        <v>11</v>
      </c>
      <c r="L222">
        <v>2063</v>
      </c>
      <c r="M222">
        <v>11</v>
      </c>
      <c r="N222">
        <v>1645</v>
      </c>
      <c r="O222">
        <v>21</v>
      </c>
      <c r="P222">
        <v>2632</v>
      </c>
      <c r="Q222">
        <v>21</v>
      </c>
      <c r="R222">
        <v>4553</v>
      </c>
    </row>
    <row r="223" spans="1:18">
      <c r="A223">
        <v>11002827</v>
      </c>
      <c r="B223">
        <v>21003459</v>
      </c>
      <c r="C223">
        <v>11002068</v>
      </c>
      <c r="D223">
        <v>11001646</v>
      </c>
      <c r="E223">
        <v>21002638</v>
      </c>
      <c r="F223">
        <v>21004560</v>
      </c>
      <c r="G223">
        <v>11</v>
      </c>
      <c r="H223">
        <v>2827</v>
      </c>
      <c r="I223">
        <v>21</v>
      </c>
      <c r="J223">
        <v>3459</v>
      </c>
      <c r="K223">
        <v>11</v>
      </c>
      <c r="L223">
        <v>2068</v>
      </c>
      <c r="M223">
        <v>11</v>
      </c>
      <c r="N223">
        <v>1646</v>
      </c>
      <c r="O223">
        <v>21</v>
      </c>
      <c r="P223">
        <v>2638</v>
      </c>
      <c r="Q223">
        <v>21</v>
      </c>
      <c r="R223">
        <v>4560</v>
      </c>
    </row>
    <row r="224" spans="1:18">
      <c r="A224">
        <v>11002834</v>
      </c>
      <c r="B224">
        <v>21003470</v>
      </c>
      <c r="C224">
        <v>11002069</v>
      </c>
      <c r="D224">
        <v>11001652</v>
      </c>
      <c r="E224">
        <v>21002689</v>
      </c>
      <c r="F224">
        <v>21004566</v>
      </c>
      <c r="G224">
        <v>11</v>
      </c>
      <c r="H224">
        <v>2834</v>
      </c>
      <c r="I224">
        <v>21</v>
      </c>
      <c r="J224">
        <v>3470</v>
      </c>
      <c r="K224">
        <v>11</v>
      </c>
      <c r="L224">
        <v>2069</v>
      </c>
      <c r="M224">
        <v>11</v>
      </c>
      <c r="N224">
        <v>1652</v>
      </c>
      <c r="O224">
        <v>21</v>
      </c>
      <c r="P224">
        <v>2689</v>
      </c>
      <c r="Q224">
        <v>21</v>
      </c>
      <c r="R224">
        <v>4566</v>
      </c>
    </row>
    <row r="225" spans="1:18">
      <c r="A225">
        <v>11002868</v>
      </c>
      <c r="B225">
        <v>21003476</v>
      </c>
      <c r="C225">
        <v>11002074</v>
      </c>
      <c r="D225">
        <v>11001653</v>
      </c>
      <c r="E225">
        <v>21002695</v>
      </c>
      <c r="F225">
        <v>21004585</v>
      </c>
      <c r="G225">
        <v>11</v>
      </c>
      <c r="H225">
        <v>2868</v>
      </c>
      <c r="I225">
        <v>21</v>
      </c>
      <c r="J225">
        <v>3476</v>
      </c>
      <c r="K225">
        <v>11</v>
      </c>
      <c r="L225">
        <v>2074</v>
      </c>
      <c r="M225">
        <v>11</v>
      </c>
      <c r="N225">
        <v>1653</v>
      </c>
      <c r="O225">
        <v>21</v>
      </c>
      <c r="P225">
        <v>2695</v>
      </c>
      <c r="Q225">
        <v>21</v>
      </c>
      <c r="R225">
        <v>4585</v>
      </c>
    </row>
    <row r="226" spans="1:18">
      <c r="A226">
        <v>11002874</v>
      </c>
      <c r="B226">
        <v>21003503</v>
      </c>
      <c r="C226">
        <v>11002081</v>
      </c>
      <c r="D226">
        <v>11001658</v>
      </c>
      <c r="E226">
        <v>21002733</v>
      </c>
      <c r="F226">
        <v>21004589</v>
      </c>
      <c r="G226">
        <v>11</v>
      </c>
      <c r="H226">
        <v>2874</v>
      </c>
      <c r="I226">
        <v>21</v>
      </c>
      <c r="J226">
        <v>3503</v>
      </c>
      <c r="K226">
        <v>11</v>
      </c>
      <c r="L226">
        <v>2081</v>
      </c>
      <c r="M226">
        <v>11</v>
      </c>
      <c r="N226">
        <v>1658</v>
      </c>
      <c r="O226">
        <v>21</v>
      </c>
      <c r="P226">
        <v>2733</v>
      </c>
      <c r="Q226">
        <v>21</v>
      </c>
      <c r="R226">
        <v>4589</v>
      </c>
    </row>
    <row r="227" spans="1:18">
      <c r="A227">
        <v>11002880</v>
      </c>
      <c r="B227">
        <v>21003511</v>
      </c>
      <c r="C227">
        <v>11002087</v>
      </c>
      <c r="D227">
        <v>11001664</v>
      </c>
      <c r="E227">
        <v>21002739</v>
      </c>
      <c r="F227">
        <v>21004598</v>
      </c>
      <c r="G227">
        <v>11</v>
      </c>
      <c r="H227">
        <v>2880</v>
      </c>
      <c r="I227">
        <v>21</v>
      </c>
      <c r="J227">
        <v>3511</v>
      </c>
      <c r="K227">
        <v>11</v>
      </c>
      <c r="L227">
        <v>2087</v>
      </c>
      <c r="M227">
        <v>11</v>
      </c>
      <c r="N227">
        <v>1664</v>
      </c>
      <c r="O227">
        <v>21</v>
      </c>
      <c r="P227">
        <v>2739</v>
      </c>
      <c r="Q227">
        <v>21</v>
      </c>
      <c r="R227">
        <v>4598</v>
      </c>
    </row>
    <row r="228" spans="1:18">
      <c r="A228">
        <v>11002885</v>
      </c>
      <c r="B228">
        <v>21003524</v>
      </c>
      <c r="C228">
        <v>11002091</v>
      </c>
      <c r="D228">
        <v>11001665</v>
      </c>
      <c r="E228">
        <v>21002750</v>
      </c>
      <c r="F228">
        <v>21004601</v>
      </c>
      <c r="G228">
        <v>11</v>
      </c>
      <c r="H228">
        <v>2885</v>
      </c>
      <c r="I228">
        <v>21</v>
      </c>
      <c r="J228">
        <v>3524</v>
      </c>
      <c r="K228">
        <v>11</v>
      </c>
      <c r="L228">
        <v>2091</v>
      </c>
      <c r="M228">
        <v>11</v>
      </c>
      <c r="N228">
        <v>1665</v>
      </c>
      <c r="O228">
        <v>21</v>
      </c>
      <c r="P228">
        <v>2750</v>
      </c>
      <c r="Q228">
        <v>21</v>
      </c>
      <c r="R228">
        <v>4601</v>
      </c>
    </row>
    <row r="229" spans="1:18">
      <c r="A229">
        <v>11002892</v>
      </c>
      <c r="B229">
        <v>21003570</v>
      </c>
      <c r="C229">
        <v>11002092</v>
      </c>
      <c r="D229">
        <v>11001671</v>
      </c>
      <c r="E229">
        <v>21002758</v>
      </c>
      <c r="F229">
        <v>21004605</v>
      </c>
      <c r="G229">
        <v>11</v>
      </c>
      <c r="H229">
        <v>2892</v>
      </c>
      <c r="I229">
        <v>21</v>
      </c>
      <c r="J229">
        <v>3570</v>
      </c>
      <c r="K229">
        <v>11</v>
      </c>
      <c r="L229">
        <v>2092</v>
      </c>
      <c r="M229">
        <v>11</v>
      </c>
      <c r="N229">
        <v>1671</v>
      </c>
      <c r="O229">
        <v>21</v>
      </c>
      <c r="P229">
        <v>2758</v>
      </c>
      <c r="Q229">
        <v>21</v>
      </c>
      <c r="R229">
        <v>4605</v>
      </c>
    </row>
    <row r="230" spans="1:18">
      <c r="A230">
        <v>11002898</v>
      </c>
      <c r="B230">
        <v>21003576</v>
      </c>
      <c r="C230">
        <v>11002098</v>
      </c>
      <c r="D230">
        <v>11001672</v>
      </c>
      <c r="E230">
        <v>21002761</v>
      </c>
      <c r="F230">
        <v>21004608</v>
      </c>
      <c r="G230">
        <v>11</v>
      </c>
      <c r="H230">
        <v>2898</v>
      </c>
      <c r="I230">
        <v>21</v>
      </c>
      <c r="J230">
        <v>3576</v>
      </c>
      <c r="K230">
        <v>11</v>
      </c>
      <c r="L230">
        <v>2098</v>
      </c>
      <c r="M230">
        <v>11</v>
      </c>
      <c r="N230">
        <v>1672</v>
      </c>
      <c r="O230">
        <v>21</v>
      </c>
      <c r="P230">
        <v>2761</v>
      </c>
      <c r="Q230">
        <v>21</v>
      </c>
      <c r="R230">
        <v>4608</v>
      </c>
    </row>
    <row r="231" spans="1:18">
      <c r="A231">
        <v>11002905</v>
      </c>
      <c r="B231">
        <v>21003586</v>
      </c>
      <c r="C231">
        <v>11002105</v>
      </c>
      <c r="D231">
        <v>11001678</v>
      </c>
      <c r="E231">
        <v>21002786</v>
      </c>
      <c r="F231">
        <v>21004613</v>
      </c>
      <c r="G231">
        <v>11</v>
      </c>
      <c r="H231">
        <v>2905</v>
      </c>
      <c r="I231">
        <v>21</v>
      </c>
      <c r="J231">
        <v>3586</v>
      </c>
      <c r="K231">
        <v>11</v>
      </c>
      <c r="L231">
        <v>2105</v>
      </c>
      <c r="M231">
        <v>11</v>
      </c>
      <c r="N231">
        <v>1678</v>
      </c>
      <c r="O231">
        <v>21</v>
      </c>
      <c r="P231">
        <v>2786</v>
      </c>
      <c r="Q231">
        <v>21</v>
      </c>
      <c r="R231">
        <v>4613</v>
      </c>
    </row>
    <row r="232" spans="1:18">
      <c r="A232">
        <v>11002911</v>
      </c>
      <c r="B232">
        <v>21003589</v>
      </c>
      <c r="C232">
        <v>11002134</v>
      </c>
      <c r="D232">
        <v>11001685</v>
      </c>
      <c r="E232">
        <v>21002792</v>
      </c>
      <c r="F232">
        <v>21004621</v>
      </c>
      <c r="G232">
        <v>11</v>
      </c>
      <c r="H232">
        <v>2911</v>
      </c>
      <c r="I232">
        <v>21</v>
      </c>
      <c r="J232">
        <v>3589</v>
      </c>
      <c r="K232">
        <v>11</v>
      </c>
      <c r="L232">
        <v>2134</v>
      </c>
      <c r="M232">
        <v>11</v>
      </c>
      <c r="N232">
        <v>1685</v>
      </c>
      <c r="O232">
        <v>21</v>
      </c>
      <c r="P232">
        <v>2792</v>
      </c>
      <c r="Q232">
        <v>21</v>
      </c>
      <c r="R232">
        <v>4621</v>
      </c>
    </row>
    <row r="233" spans="1:18">
      <c r="A233">
        <v>11002917</v>
      </c>
      <c r="B233">
        <v>21003593</v>
      </c>
      <c r="C233">
        <v>11002135</v>
      </c>
      <c r="D233">
        <v>11001708</v>
      </c>
      <c r="E233">
        <v>21002796</v>
      </c>
      <c r="F233">
        <v>21004637</v>
      </c>
      <c r="G233">
        <v>11</v>
      </c>
      <c r="H233">
        <v>2917</v>
      </c>
      <c r="I233">
        <v>21</v>
      </c>
      <c r="J233">
        <v>3593</v>
      </c>
      <c r="K233">
        <v>11</v>
      </c>
      <c r="L233">
        <v>2135</v>
      </c>
      <c r="M233">
        <v>11</v>
      </c>
      <c r="N233">
        <v>1708</v>
      </c>
      <c r="O233">
        <v>21</v>
      </c>
      <c r="P233">
        <v>2796</v>
      </c>
      <c r="Q233">
        <v>21</v>
      </c>
      <c r="R233">
        <v>4637</v>
      </c>
    </row>
    <row r="234" spans="1:18">
      <c r="A234">
        <v>11002927</v>
      </c>
      <c r="B234">
        <v>21003597</v>
      </c>
      <c r="C234">
        <v>11002141</v>
      </c>
      <c r="D234">
        <v>11001709</v>
      </c>
      <c r="E234">
        <v>21002822</v>
      </c>
      <c r="F234">
        <v>21004639</v>
      </c>
      <c r="G234">
        <v>11</v>
      </c>
      <c r="H234">
        <v>2927</v>
      </c>
      <c r="I234">
        <v>21</v>
      </c>
      <c r="J234">
        <v>3597</v>
      </c>
      <c r="K234">
        <v>11</v>
      </c>
      <c r="L234">
        <v>2141</v>
      </c>
      <c r="M234">
        <v>11</v>
      </c>
      <c r="N234">
        <v>1709</v>
      </c>
      <c r="O234">
        <v>21</v>
      </c>
      <c r="P234">
        <v>2822</v>
      </c>
      <c r="Q234">
        <v>21</v>
      </c>
      <c r="R234">
        <v>4639</v>
      </c>
    </row>
    <row r="235" spans="1:18">
      <c r="A235">
        <v>11002951</v>
      </c>
      <c r="B235">
        <v>21003603</v>
      </c>
      <c r="C235">
        <v>11002143</v>
      </c>
      <c r="D235">
        <v>11001716</v>
      </c>
      <c r="E235">
        <v>21002825</v>
      </c>
      <c r="F235">
        <v>21004644</v>
      </c>
      <c r="G235">
        <v>11</v>
      </c>
      <c r="H235">
        <v>2951</v>
      </c>
      <c r="I235">
        <v>21</v>
      </c>
      <c r="J235">
        <v>3603</v>
      </c>
      <c r="K235">
        <v>11</v>
      </c>
      <c r="L235">
        <v>2143</v>
      </c>
      <c r="M235">
        <v>11</v>
      </c>
      <c r="N235">
        <v>1716</v>
      </c>
      <c r="O235">
        <v>21</v>
      </c>
      <c r="P235">
        <v>2825</v>
      </c>
      <c r="Q235">
        <v>21</v>
      </c>
      <c r="R235">
        <v>4644</v>
      </c>
    </row>
    <row r="236" spans="1:18">
      <c r="A236">
        <v>11002959</v>
      </c>
      <c r="B236">
        <v>21003609</v>
      </c>
      <c r="C236">
        <v>11002148</v>
      </c>
      <c r="D236">
        <v>11001717</v>
      </c>
      <c r="E236">
        <v>21002831</v>
      </c>
      <c r="F236">
        <v>21004651</v>
      </c>
      <c r="G236">
        <v>11</v>
      </c>
      <c r="H236">
        <v>2959</v>
      </c>
      <c r="I236">
        <v>21</v>
      </c>
      <c r="J236">
        <v>3609</v>
      </c>
      <c r="K236">
        <v>11</v>
      </c>
      <c r="L236">
        <v>2148</v>
      </c>
      <c r="M236">
        <v>11</v>
      </c>
      <c r="N236">
        <v>1717</v>
      </c>
      <c r="O236">
        <v>21</v>
      </c>
      <c r="P236">
        <v>2831</v>
      </c>
      <c r="Q236">
        <v>21</v>
      </c>
      <c r="R236">
        <v>4651</v>
      </c>
    </row>
    <row r="237" spans="1:18">
      <c r="A237">
        <v>11002966</v>
      </c>
      <c r="B237">
        <v>21003616</v>
      </c>
      <c r="C237">
        <v>11002153</v>
      </c>
      <c r="D237">
        <v>11001723</v>
      </c>
      <c r="E237">
        <v>21002835</v>
      </c>
      <c r="F237">
        <v>21004652</v>
      </c>
      <c r="G237">
        <v>11</v>
      </c>
      <c r="H237">
        <v>2966</v>
      </c>
      <c r="I237">
        <v>21</v>
      </c>
      <c r="J237">
        <v>3616</v>
      </c>
      <c r="K237">
        <v>11</v>
      </c>
      <c r="L237">
        <v>2153</v>
      </c>
      <c r="M237">
        <v>11</v>
      </c>
      <c r="N237">
        <v>1723</v>
      </c>
      <c r="O237">
        <v>21</v>
      </c>
      <c r="P237">
        <v>2835</v>
      </c>
      <c r="Q237">
        <v>21</v>
      </c>
      <c r="R237">
        <v>4652</v>
      </c>
    </row>
    <row r="238" spans="1:18">
      <c r="A238">
        <v>11002994</v>
      </c>
      <c r="B238">
        <v>21003617</v>
      </c>
      <c r="C238">
        <v>11002153</v>
      </c>
      <c r="D238">
        <v>11001723</v>
      </c>
      <c r="E238">
        <v>21002869</v>
      </c>
      <c r="F238">
        <v>21004660</v>
      </c>
      <c r="G238">
        <v>11</v>
      </c>
      <c r="H238">
        <v>2994</v>
      </c>
      <c r="I238">
        <v>21</v>
      </c>
      <c r="J238">
        <v>3617</v>
      </c>
      <c r="K238">
        <v>11</v>
      </c>
      <c r="L238">
        <v>2153</v>
      </c>
      <c r="M238">
        <v>11</v>
      </c>
      <c r="N238">
        <v>1723</v>
      </c>
      <c r="O238">
        <v>21</v>
      </c>
      <c r="P238">
        <v>2869</v>
      </c>
      <c r="Q238">
        <v>21</v>
      </c>
      <c r="R238">
        <v>4660</v>
      </c>
    </row>
    <row r="239" spans="1:18">
      <c r="A239">
        <v>11003002</v>
      </c>
      <c r="B239">
        <v>21003639</v>
      </c>
      <c r="C239">
        <v>11002159</v>
      </c>
      <c r="D239">
        <v>11001729</v>
      </c>
      <c r="E239">
        <v>21002875</v>
      </c>
      <c r="F239">
        <v>21004668</v>
      </c>
      <c r="G239">
        <v>11</v>
      </c>
      <c r="H239">
        <v>3002</v>
      </c>
      <c r="I239">
        <v>21</v>
      </c>
      <c r="J239">
        <v>3639</v>
      </c>
      <c r="K239">
        <v>11</v>
      </c>
      <c r="L239">
        <v>2159</v>
      </c>
      <c r="M239">
        <v>11</v>
      </c>
      <c r="N239">
        <v>1729</v>
      </c>
      <c r="O239">
        <v>21</v>
      </c>
      <c r="P239">
        <v>2875</v>
      </c>
      <c r="Q239">
        <v>21</v>
      </c>
      <c r="R239">
        <v>4668</v>
      </c>
    </row>
    <row r="240" spans="1:18">
      <c r="A240">
        <v>11003009</v>
      </c>
      <c r="B240">
        <v>21003644</v>
      </c>
      <c r="C240">
        <v>11002166</v>
      </c>
      <c r="D240">
        <v>11001730</v>
      </c>
      <c r="E240">
        <v>21002880</v>
      </c>
      <c r="F240">
        <v>21004692</v>
      </c>
      <c r="G240">
        <v>11</v>
      </c>
      <c r="H240">
        <v>3009</v>
      </c>
      <c r="I240">
        <v>21</v>
      </c>
      <c r="J240">
        <v>3644</v>
      </c>
      <c r="K240">
        <v>11</v>
      </c>
      <c r="L240">
        <v>2166</v>
      </c>
      <c r="M240">
        <v>11</v>
      </c>
      <c r="N240">
        <v>1730</v>
      </c>
      <c r="O240">
        <v>21</v>
      </c>
      <c r="P240">
        <v>2880</v>
      </c>
      <c r="Q240">
        <v>21</v>
      </c>
      <c r="R240">
        <v>4692</v>
      </c>
    </row>
    <row r="241" spans="1:18">
      <c r="A241">
        <v>11003016</v>
      </c>
      <c r="B241">
        <v>21003646</v>
      </c>
      <c r="C241">
        <v>12002166</v>
      </c>
      <c r="D241">
        <v>11001735</v>
      </c>
      <c r="E241">
        <v>21002890</v>
      </c>
      <c r="F241">
        <v>21004697</v>
      </c>
      <c r="G241">
        <v>11</v>
      </c>
      <c r="H241">
        <v>3016</v>
      </c>
      <c r="I241">
        <v>21</v>
      </c>
      <c r="J241">
        <v>3646</v>
      </c>
      <c r="K241">
        <v>12</v>
      </c>
      <c r="L241">
        <v>2166</v>
      </c>
      <c r="M241">
        <v>11</v>
      </c>
      <c r="N241">
        <v>1735</v>
      </c>
      <c r="O241">
        <v>21</v>
      </c>
      <c r="P241">
        <v>2890</v>
      </c>
      <c r="Q241">
        <v>21</v>
      </c>
      <c r="R241">
        <v>4697</v>
      </c>
    </row>
    <row r="242" spans="1:18">
      <c r="A242">
        <v>11003105</v>
      </c>
      <c r="B242">
        <v>22003647</v>
      </c>
      <c r="C242">
        <v>14002170</v>
      </c>
      <c r="D242">
        <v>11001736</v>
      </c>
      <c r="E242">
        <v>21002894</v>
      </c>
      <c r="F242">
        <v>21004703</v>
      </c>
      <c r="G242">
        <v>11</v>
      </c>
      <c r="H242">
        <v>3105</v>
      </c>
      <c r="I242">
        <v>22</v>
      </c>
      <c r="J242">
        <v>3647</v>
      </c>
      <c r="K242">
        <v>14</v>
      </c>
      <c r="L242">
        <v>2170</v>
      </c>
      <c r="M242">
        <v>11</v>
      </c>
      <c r="N242">
        <v>1736</v>
      </c>
      <c r="O242">
        <v>21</v>
      </c>
      <c r="P242">
        <v>2894</v>
      </c>
      <c r="Q242">
        <v>21</v>
      </c>
      <c r="R242">
        <v>4703</v>
      </c>
    </row>
    <row r="243" spans="1:18">
      <c r="A243">
        <v>11003127</v>
      </c>
      <c r="B243">
        <v>23003671</v>
      </c>
      <c r="C243">
        <v>13002190</v>
      </c>
      <c r="D243">
        <v>11001743</v>
      </c>
      <c r="E243">
        <v>22002895</v>
      </c>
      <c r="F243">
        <v>21004707</v>
      </c>
      <c r="G243">
        <v>11</v>
      </c>
      <c r="H243">
        <v>3127</v>
      </c>
      <c r="I243">
        <v>23</v>
      </c>
      <c r="J243">
        <v>3671</v>
      </c>
      <c r="K243">
        <v>13</v>
      </c>
      <c r="L243">
        <v>2190</v>
      </c>
      <c r="M243">
        <v>11</v>
      </c>
      <c r="N243">
        <v>1743</v>
      </c>
      <c r="O243">
        <v>22</v>
      </c>
      <c r="P243">
        <v>2895</v>
      </c>
      <c r="Q243">
        <v>21</v>
      </c>
      <c r="R243">
        <v>4707</v>
      </c>
    </row>
    <row r="244" spans="1:18">
      <c r="A244">
        <v>11003134</v>
      </c>
      <c r="B244">
        <v>21004120</v>
      </c>
      <c r="C244">
        <v>15002205</v>
      </c>
      <c r="D244">
        <v>11001743</v>
      </c>
      <c r="E244">
        <v>24002899</v>
      </c>
      <c r="F244">
        <v>21004713</v>
      </c>
      <c r="G244">
        <v>11</v>
      </c>
      <c r="H244">
        <v>3134</v>
      </c>
      <c r="I244">
        <v>21</v>
      </c>
      <c r="J244">
        <v>4120</v>
      </c>
      <c r="K244">
        <v>15</v>
      </c>
      <c r="L244">
        <v>2205</v>
      </c>
      <c r="M244">
        <v>11</v>
      </c>
      <c r="N244">
        <v>1743</v>
      </c>
      <c r="O244">
        <v>24</v>
      </c>
      <c r="P244">
        <v>2899</v>
      </c>
      <c r="Q244">
        <v>21</v>
      </c>
      <c r="R244">
        <v>4713</v>
      </c>
    </row>
    <row r="245" spans="1:18">
      <c r="A245">
        <v>11003141</v>
      </c>
      <c r="B245">
        <v>21004129</v>
      </c>
      <c r="C245">
        <v>14002261</v>
      </c>
      <c r="D245">
        <v>11001750</v>
      </c>
      <c r="E245">
        <v>23002919</v>
      </c>
      <c r="F245">
        <v>21004715</v>
      </c>
      <c r="G245">
        <v>11</v>
      </c>
      <c r="H245">
        <v>3141</v>
      </c>
      <c r="I245">
        <v>21</v>
      </c>
      <c r="J245">
        <v>4129</v>
      </c>
      <c r="K245">
        <v>14</v>
      </c>
      <c r="L245">
        <v>2261</v>
      </c>
      <c r="M245">
        <v>11</v>
      </c>
      <c r="N245">
        <v>1750</v>
      </c>
      <c r="O245">
        <v>23</v>
      </c>
      <c r="P245">
        <v>2919</v>
      </c>
      <c r="Q245">
        <v>21</v>
      </c>
      <c r="R245">
        <v>4715</v>
      </c>
    </row>
    <row r="246" spans="1:18">
      <c r="A246">
        <v>11003147</v>
      </c>
      <c r="B246">
        <v>21004134</v>
      </c>
      <c r="C246">
        <v>15002269</v>
      </c>
      <c r="D246">
        <v>11001751</v>
      </c>
      <c r="E246">
        <v>25002935</v>
      </c>
      <c r="F246">
        <v>21004721</v>
      </c>
      <c r="G246">
        <v>11</v>
      </c>
      <c r="H246">
        <v>3147</v>
      </c>
      <c r="I246">
        <v>21</v>
      </c>
      <c r="J246">
        <v>4134</v>
      </c>
      <c r="K246">
        <v>15</v>
      </c>
      <c r="L246">
        <v>2269</v>
      </c>
      <c r="M246">
        <v>11</v>
      </c>
      <c r="N246">
        <v>1751</v>
      </c>
      <c r="O246">
        <v>25</v>
      </c>
      <c r="P246">
        <v>2935</v>
      </c>
      <c r="Q246">
        <v>21</v>
      </c>
      <c r="R246">
        <v>4721</v>
      </c>
    </row>
    <row r="247" spans="1:18">
      <c r="A247">
        <v>11003171</v>
      </c>
      <c r="B247">
        <v>21004143</v>
      </c>
      <c r="C247">
        <v>14002277</v>
      </c>
      <c r="D247">
        <v>11001757</v>
      </c>
      <c r="E247">
        <v>24002950</v>
      </c>
      <c r="F247">
        <v>21004728</v>
      </c>
      <c r="G247">
        <v>11</v>
      </c>
      <c r="H247">
        <v>3171</v>
      </c>
      <c r="I247">
        <v>21</v>
      </c>
      <c r="J247">
        <v>4143</v>
      </c>
      <c r="K247">
        <v>14</v>
      </c>
      <c r="L247">
        <v>2277</v>
      </c>
      <c r="M247">
        <v>11</v>
      </c>
      <c r="N247">
        <v>1757</v>
      </c>
      <c r="O247">
        <v>24</v>
      </c>
      <c r="P247">
        <v>2950</v>
      </c>
      <c r="Q247">
        <v>21</v>
      </c>
      <c r="R247">
        <v>4728</v>
      </c>
    </row>
    <row r="248" spans="1:18">
      <c r="A248">
        <v>11003176</v>
      </c>
      <c r="B248">
        <v>21004145</v>
      </c>
      <c r="C248">
        <v>15002285</v>
      </c>
      <c r="D248">
        <v>11001759</v>
      </c>
      <c r="E248">
        <v>25002965</v>
      </c>
      <c r="F248">
        <v>21004729</v>
      </c>
      <c r="G248">
        <v>11</v>
      </c>
      <c r="H248">
        <v>3176</v>
      </c>
      <c r="I248">
        <v>21</v>
      </c>
      <c r="J248">
        <v>4145</v>
      </c>
      <c r="K248">
        <v>15</v>
      </c>
      <c r="L248">
        <v>2285</v>
      </c>
      <c r="M248">
        <v>11</v>
      </c>
      <c r="N248">
        <v>1759</v>
      </c>
      <c r="O248">
        <v>25</v>
      </c>
      <c r="P248">
        <v>2965</v>
      </c>
      <c r="Q248">
        <v>21</v>
      </c>
      <c r="R248">
        <v>4729</v>
      </c>
    </row>
    <row r="249" spans="1:18">
      <c r="A249">
        <v>11003180</v>
      </c>
      <c r="B249">
        <v>21004231</v>
      </c>
      <c r="C249">
        <v>11002561</v>
      </c>
      <c r="D249">
        <v>11001763</v>
      </c>
      <c r="E249">
        <v>24002983</v>
      </c>
      <c r="F249">
        <v>21004737</v>
      </c>
      <c r="G249">
        <v>11</v>
      </c>
      <c r="H249">
        <v>3180</v>
      </c>
      <c r="I249">
        <v>21</v>
      </c>
      <c r="J249">
        <v>4231</v>
      </c>
      <c r="K249">
        <v>11</v>
      </c>
      <c r="L249">
        <v>2561</v>
      </c>
      <c r="M249">
        <v>11</v>
      </c>
      <c r="N249">
        <v>1763</v>
      </c>
      <c r="O249">
        <v>24</v>
      </c>
      <c r="P249">
        <v>2983</v>
      </c>
      <c r="Q249">
        <v>21</v>
      </c>
      <c r="R249">
        <v>4737</v>
      </c>
    </row>
    <row r="250" spans="1:18">
      <c r="A250">
        <v>11003188</v>
      </c>
      <c r="B250">
        <v>21004252</v>
      </c>
      <c r="C250">
        <v>11002562</v>
      </c>
      <c r="D250">
        <v>11001770</v>
      </c>
      <c r="E250">
        <v>25003005</v>
      </c>
      <c r="F250">
        <v>21004743</v>
      </c>
      <c r="G250">
        <v>11</v>
      </c>
      <c r="H250">
        <v>3188</v>
      </c>
      <c r="I250">
        <v>21</v>
      </c>
      <c r="J250">
        <v>4252</v>
      </c>
      <c r="K250">
        <v>11</v>
      </c>
      <c r="L250">
        <v>2562</v>
      </c>
      <c r="M250">
        <v>11</v>
      </c>
      <c r="N250">
        <v>1770</v>
      </c>
      <c r="O250">
        <v>25</v>
      </c>
      <c r="P250">
        <v>3005</v>
      </c>
      <c r="Q250">
        <v>21</v>
      </c>
      <c r="R250">
        <v>4743</v>
      </c>
    </row>
    <row r="251" spans="1:18">
      <c r="A251">
        <v>11003210</v>
      </c>
      <c r="B251">
        <v>21004258</v>
      </c>
      <c r="C251">
        <v>11002569</v>
      </c>
      <c r="D251">
        <v>11001770</v>
      </c>
      <c r="E251">
        <v>21003180</v>
      </c>
      <c r="F251">
        <v>21004743</v>
      </c>
      <c r="G251">
        <v>11</v>
      </c>
      <c r="H251">
        <v>3210</v>
      </c>
      <c r="I251">
        <v>21</v>
      </c>
      <c r="J251">
        <v>4258</v>
      </c>
      <c r="K251">
        <v>11</v>
      </c>
      <c r="L251">
        <v>2569</v>
      </c>
      <c r="M251">
        <v>11</v>
      </c>
      <c r="N251">
        <v>1770</v>
      </c>
      <c r="O251">
        <v>21</v>
      </c>
      <c r="P251">
        <v>3180</v>
      </c>
      <c r="Q251">
        <v>21</v>
      </c>
      <c r="R251">
        <v>4743</v>
      </c>
    </row>
    <row r="252" spans="1:18">
      <c r="A252">
        <v>11003216</v>
      </c>
      <c r="B252">
        <v>21004263</v>
      </c>
      <c r="C252">
        <v>11002569</v>
      </c>
      <c r="D252">
        <v>11001780</v>
      </c>
      <c r="E252">
        <v>21003187</v>
      </c>
      <c r="F252">
        <v>21004776</v>
      </c>
      <c r="G252">
        <v>11</v>
      </c>
      <c r="H252">
        <v>3216</v>
      </c>
      <c r="I252">
        <v>21</v>
      </c>
      <c r="J252">
        <v>4263</v>
      </c>
      <c r="K252">
        <v>11</v>
      </c>
      <c r="L252">
        <v>2569</v>
      </c>
      <c r="M252">
        <v>11</v>
      </c>
      <c r="N252">
        <v>1780</v>
      </c>
      <c r="O252">
        <v>21</v>
      </c>
      <c r="P252">
        <v>3187</v>
      </c>
      <c r="Q252">
        <v>21</v>
      </c>
      <c r="R252">
        <v>4776</v>
      </c>
    </row>
    <row r="253" spans="1:18">
      <c r="A253">
        <v>11003223</v>
      </c>
      <c r="B253">
        <v>21004269</v>
      </c>
      <c r="C253">
        <v>11002577</v>
      </c>
      <c r="D253">
        <v>11001781</v>
      </c>
      <c r="E253">
        <v>21003192</v>
      </c>
      <c r="F253">
        <v>21004778</v>
      </c>
      <c r="G253">
        <v>11</v>
      </c>
      <c r="H253">
        <v>3223</v>
      </c>
      <c r="I253">
        <v>21</v>
      </c>
      <c r="J253">
        <v>4269</v>
      </c>
      <c r="K253">
        <v>11</v>
      </c>
      <c r="L253">
        <v>2577</v>
      </c>
      <c r="M253">
        <v>11</v>
      </c>
      <c r="N253">
        <v>1781</v>
      </c>
      <c r="O253">
        <v>21</v>
      </c>
      <c r="P253">
        <v>3192</v>
      </c>
      <c r="Q253">
        <v>21</v>
      </c>
      <c r="R253">
        <v>4778</v>
      </c>
    </row>
    <row r="254" spans="1:18">
      <c r="A254">
        <v>11003233</v>
      </c>
      <c r="B254">
        <v>21004278</v>
      </c>
      <c r="C254">
        <v>11002583</v>
      </c>
      <c r="D254">
        <v>11001785</v>
      </c>
      <c r="E254">
        <v>24003207</v>
      </c>
      <c r="F254">
        <v>21004784</v>
      </c>
      <c r="G254">
        <v>11</v>
      </c>
      <c r="H254">
        <v>3233</v>
      </c>
      <c r="I254">
        <v>21</v>
      </c>
      <c r="J254">
        <v>4278</v>
      </c>
      <c r="K254">
        <v>11</v>
      </c>
      <c r="L254">
        <v>2583</v>
      </c>
      <c r="M254">
        <v>11</v>
      </c>
      <c r="N254">
        <v>1785</v>
      </c>
      <c r="O254">
        <v>24</v>
      </c>
      <c r="P254">
        <v>3207</v>
      </c>
      <c r="Q254">
        <v>21</v>
      </c>
      <c r="R254">
        <v>4784</v>
      </c>
    </row>
    <row r="255" spans="1:18">
      <c r="A255">
        <v>11003239</v>
      </c>
      <c r="B255">
        <v>21004284</v>
      </c>
      <c r="C255">
        <v>11002583</v>
      </c>
      <c r="D255">
        <v>11001785</v>
      </c>
      <c r="E255">
        <v>25003224</v>
      </c>
      <c r="F255">
        <v>22004785</v>
      </c>
      <c r="G255">
        <v>11</v>
      </c>
      <c r="H255">
        <v>3239</v>
      </c>
      <c r="I255">
        <v>21</v>
      </c>
      <c r="J255">
        <v>4284</v>
      </c>
      <c r="K255">
        <v>11</v>
      </c>
      <c r="L255">
        <v>2583</v>
      </c>
      <c r="M255">
        <v>11</v>
      </c>
      <c r="N255">
        <v>1785</v>
      </c>
      <c r="O255">
        <v>25</v>
      </c>
      <c r="P255">
        <v>3224</v>
      </c>
      <c r="Q255">
        <v>22</v>
      </c>
      <c r="R255">
        <v>4785</v>
      </c>
    </row>
    <row r="256" spans="1:18">
      <c r="A256">
        <v>11003263</v>
      </c>
      <c r="B256">
        <v>21004289</v>
      </c>
      <c r="C256">
        <v>11002594</v>
      </c>
      <c r="D256">
        <v>11001791</v>
      </c>
      <c r="E256">
        <v>21003233</v>
      </c>
      <c r="F256">
        <v>24004788</v>
      </c>
      <c r="G256">
        <v>11</v>
      </c>
      <c r="H256">
        <v>3263</v>
      </c>
      <c r="I256">
        <v>21</v>
      </c>
      <c r="J256">
        <v>4289</v>
      </c>
      <c r="K256">
        <v>11</v>
      </c>
      <c r="L256">
        <v>2594</v>
      </c>
      <c r="M256">
        <v>11</v>
      </c>
      <c r="N256">
        <v>1791</v>
      </c>
      <c r="O256">
        <v>21</v>
      </c>
      <c r="P256">
        <v>3233</v>
      </c>
      <c r="Q256">
        <v>24</v>
      </c>
      <c r="R256">
        <v>4788</v>
      </c>
    </row>
    <row r="257" spans="1:18">
      <c r="A257">
        <v>11003286</v>
      </c>
      <c r="B257">
        <v>21004302</v>
      </c>
      <c r="C257">
        <v>11002594</v>
      </c>
      <c r="D257">
        <v>11001808</v>
      </c>
      <c r="E257">
        <v>21003234</v>
      </c>
      <c r="F257">
        <v>23004808</v>
      </c>
      <c r="G257">
        <v>11</v>
      </c>
      <c r="H257">
        <v>3286</v>
      </c>
      <c r="I257">
        <v>21</v>
      </c>
      <c r="J257">
        <v>4302</v>
      </c>
      <c r="K257">
        <v>11</v>
      </c>
      <c r="L257">
        <v>2594</v>
      </c>
      <c r="M257">
        <v>11</v>
      </c>
      <c r="N257">
        <v>1808</v>
      </c>
      <c r="O257">
        <v>21</v>
      </c>
      <c r="P257">
        <v>3234</v>
      </c>
      <c r="Q257">
        <v>23</v>
      </c>
      <c r="R257">
        <v>4808</v>
      </c>
    </row>
    <row r="258" spans="1:18">
      <c r="A258">
        <v>11003291</v>
      </c>
      <c r="B258">
        <v>21004308</v>
      </c>
      <c r="C258">
        <v>11002600</v>
      </c>
      <c r="D258">
        <v>11001809</v>
      </c>
      <c r="E258">
        <v>21003241</v>
      </c>
      <c r="F258">
        <v>25004820</v>
      </c>
      <c r="G258">
        <v>11</v>
      </c>
      <c r="H258">
        <v>3291</v>
      </c>
      <c r="I258">
        <v>21</v>
      </c>
      <c r="J258">
        <v>4308</v>
      </c>
      <c r="K258">
        <v>11</v>
      </c>
      <c r="L258">
        <v>2600</v>
      </c>
      <c r="M258">
        <v>11</v>
      </c>
      <c r="N258">
        <v>1809</v>
      </c>
      <c r="O258">
        <v>21</v>
      </c>
      <c r="P258">
        <v>3241</v>
      </c>
      <c r="Q258">
        <v>25</v>
      </c>
      <c r="R258">
        <v>4820</v>
      </c>
    </row>
    <row r="259" spans="1:18">
      <c r="A259">
        <v>11003302</v>
      </c>
      <c r="B259">
        <v>21004397</v>
      </c>
      <c r="C259">
        <v>11002607</v>
      </c>
      <c r="D259">
        <v>11001813</v>
      </c>
      <c r="E259">
        <v>21003243</v>
      </c>
      <c r="F259">
        <v>24004848</v>
      </c>
      <c r="G259">
        <v>11</v>
      </c>
      <c r="H259">
        <v>3302</v>
      </c>
      <c r="I259">
        <v>21</v>
      </c>
      <c r="J259">
        <v>4397</v>
      </c>
      <c r="K259">
        <v>11</v>
      </c>
      <c r="L259">
        <v>2607</v>
      </c>
      <c r="M259">
        <v>11</v>
      </c>
      <c r="N259">
        <v>1813</v>
      </c>
      <c r="O259">
        <v>21</v>
      </c>
      <c r="P259">
        <v>3243</v>
      </c>
      <c r="Q259">
        <v>24</v>
      </c>
      <c r="R259">
        <v>4848</v>
      </c>
    </row>
    <row r="260" spans="1:18">
      <c r="A260">
        <v>11003310</v>
      </c>
      <c r="B260">
        <v>21004405</v>
      </c>
      <c r="C260">
        <v>11002614</v>
      </c>
      <c r="D260">
        <v>11001815</v>
      </c>
      <c r="E260">
        <v>21003252</v>
      </c>
      <c r="F260">
        <v>25004852</v>
      </c>
      <c r="G260">
        <v>11</v>
      </c>
      <c r="H260">
        <v>3310</v>
      </c>
      <c r="I260">
        <v>21</v>
      </c>
      <c r="J260">
        <v>4405</v>
      </c>
      <c r="K260">
        <v>11</v>
      </c>
      <c r="L260">
        <v>2614</v>
      </c>
      <c r="M260">
        <v>11</v>
      </c>
      <c r="N260">
        <v>1815</v>
      </c>
      <c r="O260">
        <v>21</v>
      </c>
      <c r="P260">
        <v>3252</v>
      </c>
      <c r="Q260">
        <v>25</v>
      </c>
      <c r="R260">
        <v>4852</v>
      </c>
    </row>
    <row r="261" spans="1:18">
      <c r="A261">
        <v>11003338</v>
      </c>
      <c r="B261">
        <v>21004413</v>
      </c>
      <c r="C261">
        <v>11002621</v>
      </c>
      <c r="D261">
        <v>12001816</v>
      </c>
      <c r="E261">
        <v>21003262</v>
      </c>
      <c r="F261">
        <v>24004875</v>
      </c>
      <c r="G261">
        <v>11</v>
      </c>
      <c r="H261">
        <v>3338</v>
      </c>
      <c r="I261">
        <v>21</v>
      </c>
      <c r="J261">
        <v>4413</v>
      </c>
      <c r="K261">
        <v>11</v>
      </c>
      <c r="L261">
        <v>2621</v>
      </c>
      <c r="M261">
        <v>12</v>
      </c>
      <c r="N261">
        <v>1816</v>
      </c>
      <c r="O261">
        <v>21</v>
      </c>
      <c r="P261">
        <v>3262</v>
      </c>
      <c r="Q261">
        <v>24</v>
      </c>
      <c r="R261">
        <v>4875</v>
      </c>
    </row>
    <row r="262" spans="1:18">
      <c r="A262">
        <v>11003345</v>
      </c>
      <c r="B262">
        <v>21004733</v>
      </c>
      <c r="C262">
        <v>11002626</v>
      </c>
      <c r="D262">
        <v>14001819</v>
      </c>
      <c r="E262">
        <v>24003286</v>
      </c>
      <c r="F262">
        <v>25004889</v>
      </c>
      <c r="G262">
        <v>11</v>
      </c>
      <c r="H262">
        <v>3345</v>
      </c>
      <c r="I262">
        <v>21</v>
      </c>
      <c r="J262">
        <v>4733</v>
      </c>
      <c r="K262">
        <v>11</v>
      </c>
      <c r="L262">
        <v>2626</v>
      </c>
      <c r="M262">
        <v>14</v>
      </c>
      <c r="N262">
        <v>1819</v>
      </c>
      <c r="O262">
        <v>24</v>
      </c>
      <c r="P262">
        <v>3286</v>
      </c>
      <c r="Q262">
        <v>25</v>
      </c>
      <c r="R262">
        <v>4889</v>
      </c>
    </row>
    <row r="263" spans="1:18">
      <c r="A263">
        <v>11003388</v>
      </c>
      <c r="B263">
        <v>21004741</v>
      </c>
      <c r="C263">
        <v>11002628</v>
      </c>
      <c r="D263">
        <v>13001839</v>
      </c>
      <c r="E263">
        <v>25003292</v>
      </c>
      <c r="F263">
        <v>24004891</v>
      </c>
      <c r="G263">
        <v>11</v>
      </c>
      <c r="H263">
        <v>3388</v>
      </c>
      <c r="I263">
        <v>21</v>
      </c>
      <c r="J263">
        <v>4741</v>
      </c>
      <c r="K263">
        <v>11</v>
      </c>
      <c r="L263">
        <v>2628</v>
      </c>
      <c r="M263">
        <v>13</v>
      </c>
      <c r="N263">
        <v>1839</v>
      </c>
      <c r="O263">
        <v>25</v>
      </c>
      <c r="P263">
        <v>3292</v>
      </c>
      <c r="Q263">
        <v>24</v>
      </c>
      <c r="R263">
        <v>4891</v>
      </c>
    </row>
    <row r="264" spans="1:18">
      <c r="A264">
        <v>11003395</v>
      </c>
      <c r="B264">
        <v>21004768</v>
      </c>
      <c r="C264">
        <v>11002632</v>
      </c>
      <c r="D264">
        <v>15001843</v>
      </c>
      <c r="E264">
        <v>21003300</v>
      </c>
      <c r="F264">
        <v>25004892</v>
      </c>
      <c r="G264">
        <v>11</v>
      </c>
      <c r="H264">
        <v>3395</v>
      </c>
      <c r="I264">
        <v>21</v>
      </c>
      <c r="J264">
        <v>4768</v>
      </c>
      <c r="K264">
        <v>11</v>
      </c>
      <c r="L264">
        <v>2632</v>
      </c>
      <c r="M264">
        <v>15</v>
      </c>
      <c r="N264">
        <v>1843</v>
      </c>
      <c r="O264">
        <v>21</v>
      </c>
      <c r="P264">
        <v>3300</v>
      </c>
      <c r="Q264">
        <v>25</v>
      </c>
      <c r="R264">
        <v>4892</v>
      </c>
    </row>
    <row r="265" spans="1:18">
      <c r="A265">
        <v>11003402</v>
      </c>
      <c r="B265">
        <v>21004776</v>
      </c>
      <c r="C265">
        <v>11002633</v>
      </c>
      <c r="D265">
        <v>14001952</v>
      </c>
      <c r="E265">
        <v>21003304</v>
      </c>
      <c r="F265">
        <v>24004893</v>
      </c>
      <c r="G265">
        <v>11</v>
      </c>
      <c r="H265">
        <v>3402</v>
      </c>
      <c r="I265">
        <v>21</v>
      </c>
      <c r="J265">
        <v>4776</v>
      </c>
      <c r="K265">
        <v>11</v>
      </c>
      <c r="L265">
        <v>2633</v>
      </c>
      <c r="M265">
        <v>14</v>
      </c>
      <c r="N265">
        <v>1952</v>
      </c>
      <c r="O265">
        <v>21</v>
      </c>
      <c r="P265">
        <v>3304</v>
      </c>
      <c r="Q265">
        <v>24</v>
      </c>
      <c r="R265">
        <v>4893</v>
      </c>
    </row>
    <row r="266" spans="1:18">
      <c r="A266">
        <v>11003409</v>
      </c>
      <c r="B266">
        <v>21004780</v>
      </c>
      <c r="C266">
        <v>11002643</v>
      </c>
      <c r="D266">
        <v>15001994</v>
      </c>
      <c r="E266">
        <v>21003312</v>
      </c>
      <c r="F266">
        <v>25004968</v>
      </c>
      <c r="G266">
        <v>11</v>
      </c>
      <c r="H266">
        <v>3409</v>
      </c>
      <c r="I266">
        <v>21</v>
      </c>
      <c r="J266">
        <v>4780</v>
      </c>
      <c r="K266">
        <v>11</v>
      </c>
      <c r="L266">
        <v>2643</v>
      </c>
      <c r="M266">
        <v>15</v>
      </c>
      <c r="N266">
        <v>1994</v>
      </c>
      <c r="O266">
        <v>21</v>
      </c>
      <c r="P266">
        <v>3312</v>
      </c>
      <c r="Q266">
        <v>25</v>
      </c>
      <c r="R266">
        <v>4968</v>
      </c>
    </row>
    <row r="267" spans="1:18">
      <c r="A267">
        <v>11003417</v>
      </c>
      <c r="B267">
        <v>21004787</v>
      </c>
      <c r="C267">
        <v>11002666</v>
      </c>
      <c r="D267">
        <v>14002001</v>
      </c>
      <c r="E267">
        <v>21003319</v>
      </c>
      <c r="F267">
        <v>21005284</v>
      </c>
      <c r="G267">
        <v>11</v>
      </c>
      <c r="H267">
        <v>3417</v>
      </c>
      <c r="I267">
        <v>21</v>
      </c>
      <c r="J267">
        <v>4787</v>
      </c>
      <c r="K267">
        <v>11</v>
      </c>
      <c r="L267">
        <v>2666</v>
      </c>
      <c r="M267">
        <v>14</v>
      </c>
      <c r="N267">
        <v>2001</v>
      </c>
      <c r="O267">
        <v>21</v>
      </c>
      <c r="P267">
        <v>3319</v>
      </c>
      <c r="Q267">
        <v>21</v>
      </c>
      <c r="R267">
        <v>5284</v>
      </c>
    </row>
    <row r="268" spans="1:18">
      <c r="A268">
        <v>11003425</v>
      </c>
      <c r="B268">
        <v>21004792</v>
      </c>
      <c r="C268">
        <v>11002668</v>
      </c>
      <c r="D268">
        <v>15002009</v>
      </c>
      <c r="E268">
        <v>21003323</v>
      </c>
      <c r="F268">
        <v>21005288</v>
      </c>
      <c r="G268">
        <v>11</v>
      </c>
      <c r="H268">
        <v>3425</v>
      </c>
      <c r="I268">
        <v>21</v>
      </c>
      <c r="J268">
        <v>4792</v>
      </c>
      <c r="K268">
        <v>11</v>
      </c>
      <c r="L268">
        <v>2668</v>
      </c>
      <c r="M268">
        <v>15</v>
      </c>
      <c r="N268">
        <v>2009</v>
      </c>
      <c r="O268">
        <v>21</v>
      </c>
      <c r="P268">
        <v>3323</v>
      </c>
      <c r="Q268">
        <v>21</v>
      </c>
      <c r="R268">
        <v>5288</v>
      </c>
    </row>
    <row r="269" spans="1:18">
      <c r="A269">
        <v>11003459</v>
      </c>
      <c r="B269">
        <v>21004795</v>
      </c>
      <c r="C269">
        <v>11002672</v>
      </c>
      <c r="D269">
        <v>11002055</v>
      </c>
      <c r="E269">
        <v>21003325</v>
      </c>
      <c r="F269">
        <v>21005295</v>
      </c>
      <c r="G269">
        <v>11</v>
      </c>
      <c r="H269">
        <v>3459</v>
      </c>
      <c r="I269">
        <v>21</v>
      </c>
      <c r="J269">
        <v>4795</v>
      </c>
      <c r="K269">
        <v>11</v>
      </c>
      <c r="L269">
        <v>2672</v>
      </c>
      <c r="M269">
        <v>11</v>
      </c>
      <c r="N269">
        <v>2055</v>
      </c>
      <c r="O269">
        <v>21</v>
      </c>
      <c r="P269">
        <v>3325</v>
      </c>
      <c r="Q269">
        <v>21</v>
      </c>
      <c r="R269">
        <v>5295</v>
      </c>
    </row>
    <row r="270" spans="1:18">
      <c r="A270">
        <v>11003465</v>
      </c>
      <c r="B270">
        <v>21004828</v>
      </c>
      <c r="C270">
        <v>11002673</v>
      </c>
      <c r="D270">
        <v>11002061</v>
      </c>
      <c r="E270">
        <v>21003331</v>
      </c>
      <c r="F270">
        <v>21005296</v>
      </c>
      <c r="G270">
        <v>11</v>
      </c>
      <c r="H270">
        <v>3465</v>
      </c>
      <c r="I270">
        <v>21</v>
      </c>
      <c r="J270">
        <v>4828</v>
      </c>
      <c r="K270">
        <v>11</v>
      </c>
      <c r="L270">
        <v>2673</v>
      </c>
      <c r="M270">
        <v>11</v>
      </c>
      <c r="N270">
        <v>2061</v>
      </c>
      <c r="O270">
        <v>21</v>
      </c>
      <c r="P270">
        <v>3331</v>
      </c>
      <c r="Q270">
        <v>21</v>
      </c>
      <c r="R270">
        <v>5296</v>
      </c>
    </row>
    <row r="271" spans="1:18">
      <c r="A271">
        <v>11003474</v>
      </c>
      <c r="B271">
        <v>21004844</v>
      </c>
      <c r="C271">
        <v>11002679</v>
      </c>
      <c r="D271">
        <v>14002088</v>
      </c>
      <c r="E271">
        <v>21003336</v>
      </c>
      <c r="F271">
        <v>21005486</v>
      </c>
      <c r="G271">
        <v>11</v>
      </c>
      <c r="H271">
        <v>3474</v>
      </c>
      <c r="I271">
        <v>21</v>
      </c>
      <c r="J271">
        <v>4844</v>
      </c>
      <c r="K271">
        <v>11</v>
      </c>
      <c r="L271">
        <v>2679</v>
      </c>
      <c r="M271">
        <v>14</v>
      </c>
      <c r="N271">
        <v>2088</v>
      </c>
      <c r="O271">
        <v>21</v>
      </c>
      <c r="P271">
        <v>3336</v>
      </c>
      <c r="Q271">
        <v>21</v>
      </c>
      <c r="R271">
        <v>5486</v>
      </c>
    </row>
    <row r="272" spans="1:18">
      <c r="A272">
        <v>11003518</v>
      </c>
      <c r="B272">
        <v>21004881</v>
      </c>
      <c r="C272">
        <v>11002686</v>
      </c>
      <c r="D272">
        <v>15002090</v>
      </c>
      <c r="E272">
        <v>21003341</v>
      </c>
      <c r="F272">
        <v>21005488</v>
      </c>
      <c r="G272">
        <v>11</v>
      </c>
      <c r="H272">
        <v>3518</v>
      </c>
      <c r="I272">
        <v>21</v>
      </c>
      <c r="J272">
        <v>4881</v>
      </c>
      <c r="K272">
        <v>11</v>
      </c>
      <c r="L272">
        <v>2686</v>
      </c>
      <c r="M272">
        <v>15</v>
      </c>
      <c r="N272">
        <v>2090</v>
      </c>
      <c r="O272">
        <v>21</v>
      </c>
      <c r="P272">
        <v>3341</v>
      </c>
      <c r="Q272">
        <v>21</v>
      </c>
      <c r="R272">
        <v>5488</v>
      </c>
    </row>
    <row r="273" spans="1:18">
      <c r="A273">
        <v>11003532</v>
      </c>
      <c r="B273">
        <v>21004917</v>
      </c>
      <c r="C273">
        <v>11002686</v>
      </c>
      <c r="D273">
        <v>11002099</v>
      </c>
      <c r="E273">
        <v>21003342</v>
      </c>
      <c r="F273">
        <v>21005750</v>
      </c>
      <c r="G273">
        <v>11</v>
      </c>
      <c r="H273">
        <v>3532</v>
      </c>
      <c r="I273">
        <v>21</v>
      </c>
      <c r="J273">
        <v>4917</v>
      </c>
      <c r="K273">
        <v>11</v>
      </c>
      <c r="L273">
        <v>2686</v>
      </c>
      <c r="M273">
        <v>11</v>
      </c>
      <c r="N273">
        <v>2099</v>
      </c>
      <c r="O273">
        <v>21</v>
      </c>
      <c r="P273">
        <v>3342</v>
      </c>
      <c r="Q273">
        <v>21</v>
      </c>
      <c r="R273">
        <v>5750</v>
      </c>
    </row>
    <row r="274" spans="1:18">
      <c r="A274">
        <v>12003532</v>
      </c>
      <c r="B274">
        <v>21004923</v>
      </c>
      <c r="C274">
        <v>11002692</v>
      </c>
      <c r="D274">
        <v>11002100</v>
      </c>
      <c r="E274">
        <v>21003348</v>
      </c>
      <c r="F274">
        <v>21005752</v>
      </c>
      <c r="G274">
        <v>12</v>
      </c>
      <c r="H274">
        <v>3532</v>
      </c>
      <c r="I274">
        <v>21</v>
      </c>
      <c r="J274">
        <v>4923</v>
      </c>
      <c r="K274">
        <v>11</v>
      </c>
      <c r="L274">
        <v>2692</v>
      </c>
      <c r="M274">
        <v>11</v>
      </c>
      <c r="N274">
        <v>2100</v>
      </c>
      <c r="O274">
        <v>21</v>
      </c>
      <c r="P274">
        <v>3348</v>
      </c>
      <c r="Q274">
        <v>21</v>
      </c>
      <c r="R274">
        <v>5752</v>
      </c>
    </row>
    <row r="275" spans="1:18">
      <c r="A275">
        <v>13003556</v>
      </c>
      <c r="B275">
        <v>21004967</v>
      </c>
      <c r="C275">
        <v>11002693</v>
      </c>
      <c r="D275">
        <v>11002111</v>
      </c>
      <c r="E275">
        <v>21003354</v>
      </c>
      <c r="F275">
        <v>21005759</v>
      </c>
      <c r="G275">
        <v>13</v>
      </c>
      <c r="H275">
        <v>3556</v>
      </c>
      <c r="I275">
        <v>21</v>
      </c>
      <c r="J275">
        <v>4967</v>
      </c>
      <c r="K275">
        <v>11</v>
      </c>
      <c r="L275">
        <v>2693</v>
      </c>
      <c r="M275">
        <v>11</v>
      </c>
      <c r="N275">
        <v>2111</v>
      </c>
      <c r="O275">
        <v>21</v>
      </c>
      <c r="P275">
        <v>3354</v>
      </c>
      <c r="Q275">
        <v>21</v>
      </c>
      <c r="R275">
        <v>5759</v>
      </c>
    </row>
    <row r="276" spans="1:18">
      <c r="A276">
        <v>11003904</v>
      </c>
      <c r="B276">
        <v>21004973</v>
      </c>
      <c r="C276">
        <v>11002700</v>
      </c>
      <c r="D276">
        <v>11002114</v>
      </c>
      <c r="E276">
        <v>21003355</v>
      </c>
      <c r="F276">
        <v>21005761</v>
      </c>
      <c r="G276">
        <v>11</v>
      </c>
      <c r="H276">
        <v>3904</v>
      </c>
      <c r="I276">
        <v>21</v>
      </c>
      <c r="J276">
        <v>4973</v>
      </c>
      <c r="K276">
        <v>11</v>
      </c>
      <c r="L276">
        <v>2700</v>
      </c>
      <c r="M276">
        <v>11</v>
      </c>
      <c r="N276">
        <v>2114</v>
      </c>
      <c r="O276">
        <v>21</v>
      </c>
      <c r="P276">
        <v>3355</v>
      </c>
      <c r="Q276">
        <v>21</v>
      </c>
      <c r="R276">
        <v>5761</v>
      </c>
    </row>
    <row r="277" spans="1:18">
      <c r="A277">
        <v>11003911</v>
      </c>
      <c r="B277">
        <v>21005086</v>
      </c>
      <c r="C277">
        <v>11002701</v>
      </c>
      <c r="D277">
        <v>11002119</v>
      </c>
      <c r="E277">
        <v>21003361</v>
      </c>
      <c r="F277">
        <v>21005803</v>
      </c>
      <c r="G277">
        <v>11</v>
      </c>
      <c r="H277">
        <v>3911</v>
      </c>
      <c r="I277">
        <v>21</v>
      </c>
      <c r="J277">
        <v>5086</v>
      </c>
      <c r="K277">
        <v>11</v>
      </c>
      <c r="L277">
        <v>2701</v>
      </c>
      <c r="M277">
        <v>11</v>
      </c>
      <c r="N277">
        <v>2119</v>
      </c>
      <c r="O277">
        <v>21</v>
      </c>
      <c r="P277">
        <v>3361</v>
      </c>
      <c r="Q277">
        <v>21</v>
      </c>
      <c r="R277">
        <v>5803</v>
      </c>
    </row>
    <row r="278" spans="1:18">
      <c r="A278">
        <v>11004036</v>
      </c>
      <c r="B278">
        <v>21005094</v>
      </c>
      <c r="C278">
        <v>11002706</v>
      </c>
      <c r="D278">
        <v>11002127</v>
      </c>
      <c r="E278">
        <v>21003367</v>
      </c>
      <c r="F278">
        <v>21005808</v>
      </c>
      <c r="G278">
        <v>11</v>
      </c>
      <c r="H278">
        <v>4036</v>
      </c>
      <c r="I278">
        <v>21</v>
      </c>
      <c r="J278">
        <v>5094</v>
      </c>
      <c r="K278">
        <v>11</v>
      </c>
      <c r="L278">
        <v>2706</v>
      </c>
      <c r="M278">
        <v>11</v>
      </c>
      <c r="N278">
        <v>2127</v>
      </c>
      <c r="O278">
        <v>21</v>
      </c>
      <c r="P278">
        <v>3367</v>
      </c>
      <c r="Q278">
        <v>21</v>
      </c>
      <c r="R278">
        <v>5808</v>
      </c>
    </row>
    <row r="279" spans="1:18">
      <c r="A279">
        <v>11004043</v>
      </c>
      <c r="B279">
        <v>21005095</v>
      </c>
      <c r="C279">
        <v>11002706</v>
      </c>
      <c r="D279">
        <v>14002142</v>
      </c>
      <c r="E279">
        <v>21003368</v>
      </c>
      <c r="F279">
        <v>21005812</v>
      </c>
      <c r="G279">
        <v>11</v>
      </c>
      <c r="H279">
        <v>4043</v>
      </c>
      <c r="I279">
        <v>21</v>
      </c>
      <c r="J279">
        <v>5095</v>
      </c>
      <c r="K279">
        <v>11</v>
      </c>
      <c r="L279">
        <v>2706</v>
      </c>
      <c r="M279">
        <v>14</v>
      </c>
      <c r="N279">
        <v>2142</v>
      </c>
      <c r="O279">
        <v>21</v>
      </c>
      <c r="P279">
        <v>3368</v>
      </c>
      <c r="Q279">
        <v>21</v>
      </c>
      <c r="R279">
        <v>5812</v>
      </c>
    </row>
    <row r="280" spans="1:18">
      <c r="A280">
        <v>11004228</v>
      </c>
      <c r="B280">
        <v>21005102</v>
      </c>
      <c r="C280">
        <v>11002712</v>
      </c>
      <c r="D280">
        <v>15002143</v>
      </c>
      <c r="E280">
        <v>21003378</v>
      </c>
      <c r="F280">
        <v>21005818</v>
      </c>
      <c r="G280">
        <v>11</v>
      </c>
      <c r="H280">
        <v>4228</v>
      </c>
      <c r="I280">
        <v>21</v>
      </c>
      <c r="J280">
        <v>5102</v>
      </c>
      <c r="K280">
        <v>11</v>
      </c>
      <c r="L280">
        <v>2712</v>
      </c>
      <c r="M280">
        <v>15</v>
      </c>
      <c r="N280">
        <v>2143</v>
      </c>
      <c r="O280">
        <v>21</v>
      </c>
      <c r="P280">
        <v>3378</v>
      </c>
      <c r="Q280">
        <v>21</v>
      </c>
      <c r="R280">
        <v>5818</v>
      </c>
    </row>
    <row r="281" spans="1:18">
      <c r="A281">
        <v>11004298</v>
      </c>
      <c r="B281">
        <v>21005124</v>
      </c>
      <c r="C281">
        <v>11002713</v>
      </c>
      <c r="D281">
        <v>11002151</v>
      </c>
      <c r="E281">
        <v>24003404</v>
      </c>
      <c r="F281">
        <v>21005823</v>
      </c>
      <c r="G281">
        <v>11</v>
      </c>
      <c r="H281">
        <v>4298</v>
      </c>
      <c r="I281">
        <v>21</v>
      </c>
      <c r="J281">
        <v>5124</v>
      </c>
      <c r="K281">
        <v>11</v>
      </c>
      <c r="L281">
        <v>2713</v>
      </c>
      <c r="M281">
        <v>11</v>
      </c>
      <c r="N281">
        <v>2151</v>
      </c>
      <c r="O281">
        <v>24</v>
      </c>
      <c r="P281">
        <v>3404</v>
      </c>
      <c r="Q281">
        <v>21</v>
      </c>
      <c r="R281">
        <v>5823</v>
      </c>
    </row>
    <row r="282" spans="1:18">
      <c r="A282">
        <v>11004315</v>
      </c>
      <c r="B282">
        <v>21005129</v>
      </c>
      <c r="C282">
        <v>11002720</v>
      </c>
      <c r="D282">
        <v>11002156</v>
      </c>
      <c r="E282">
        <v>25003404</v>
      </c>
      <c r="F282">
        <v>21005847</v>
      </c>
      <c r="G282">
        <v>11</v>
      </c>
      <c r="H282">
        <v>4315</v>
      </c>
      <c r="I282">
        <v>21</v>
      </c>
      <c r="J282">
        <v>5129</v>
      </c>
      <c r="K282">
        <v>11</v>
      </c>
      <c r="L282">
        <v>2720</v>
      </c>
      <c r="M282">
        <v>11</v>
      </c>
      <c r="N282">
        <v>2156</v>
      </c>
      <c r="O282">
        <v>25</v>
      </c>
      <c r="P282">
        <v>3404</v>
      </c>
      <c r="Q282">
        <v>21</v>
      </c>
      <c r="R282">
        <v>5847</v>
      </c>
    </row>
    <row r="283" spans="1:18">
      <c r="A283">
        <v>11004474</v>
      </c>
      <c r="B283">
        <v>21005134</v>
      </c>
      <c r="C283">
        <v>11002733</v>
      </c>
      <c r="D283">
        <v>11002162</v>
      </c>
      <c r="E283">
        <v>21003411</v>
      </c>
      <c r="F283">
        <v>21005848</v>
      </c>
      <c r="G283">
        <v>11</v>
      </c>
      <c r="H283">
        <v>4474</v>
      </c>
      <c r="I283">
        <v>21</v>
      </c>
      <c r="J283">
        <v>5134</v>
      </c>
      <c r="K283">
        <v>11</v>
      </c>
      <c r="L283">
        <v>2733</v>
      </c>
      <c r="M283">
        <v>11</v>
      </c>
      <c r="N283">
        <v>2162</v>
      </c>
      <c r="O283">
        <v>21</v>
      </c>
      <c r="P283">
        <v>3411</v>
      </c>
      <c r="Q283">
        <v>21</v>
      </c>
      <c r="R283">
        <v>5848</v>
      </c>
    </row>
    <row r="284" spans="1:18">
      <c r="A284">
        <v>11004482</v>
      </c>
      <c r="B284">
        <v>21005140</v>
      </c>
      <c r="C284">
        <v>11002734</v>
      </c>
      <c r="D284">
        <v>11002163</v>
      </c>
      <c r="E284">
        <v>21003412</v>
      </c>
      <c r="F284">
        <v>21005856</v>
      </c>
      <c r="G284">
        <v>11</v>
      </c>
      <c r="H284">
        <v>4482</v>
      </c>
      <c r="I284">
        <v>21</v>
      </c>
      <c r="J284">
        <v>5140</v>
      </c>
      <c r="K284">
        <v>11</v>
      </c>
      <c r="L284">
        <v>2734</v>
      </c>
      <c r="M284">
        <v>11</v>
      </c>
      <c r="N284">
        <v>2163</v>
      </c>
      <c r="O284">
        <v>21</v>
      </c>
      <c r="P284">
        <v>3412</v>
      </c>
      <c r="Q284">
        <v>21</v>
      </c>
      <c r="R284">
        <v>5856</v>
      </c>
    </row>
    <row r="285" spans="1:18">
      <c r="A285">
        <v>11004581</v>
      </c>
      <c r="B285">
        <v>21005160</v>
      </c>
      <c r="C285">
        <v>14002746</v>
      </c>
      <c r="D285">
        <v>11002169</v>
      </c>
      <c r="E285">
        <v>21003417</v>
      </c>
      <c r="F285">
        <v>21005858</v>
      </c>
      <c r="G285">
        <v>11</v>
      </c>
      <c r="H285">
        <v>4581</v>
      </c>
      <c r="I285">
        <v>21</v>
      </c>
      <c r="J285">
        <v>5160</v>
      </c>
      <c r="K285">
        <v>14</v>
      </c>
      <c r="L285">
        <v>2746</v>
      </c>
      <c r="M285">
        <v>11</v>
      </c>
      <c r="N285">
        <v>2169</v>
      </c>
      <c r="O285">
        <v>21</v>
      </c>
      <c r="P285">
        <v>3417</v>
      </c>
      <c r="Q285">
        <v>21</v>
      </c>
      <c r="R285">
        <v>5858</v>
      </c>
    </row>
    <row r="286" spans="1:18">
      <c r="A286">
        <v>11004604</v>
      </c>
      <c r="B286">
        <v>21005214</v>
      </c>
      <c r="C286">
        <v>15002747</v>
      </c>
      <c r="D286">
        <v>11002170</v>
      </c>
      <c r="E286">
        <v>21003422</v>
      </c>
      <c r="F286">
        <v>21005864</v>
      </c>
      <c r="G286">
        <v>11</v>
      </c>
      <c r="H286">
        <v>4604</v>
      </c>
      <c r="I286">
        <v>21</v>
      </c>
      <c r="J286">
        <v>5214</v>
      </c>
      <c r="K286">
        <v>15</v>
      </c>
      <c r="L286">
        <v>2747</v>
      </c>
      <c r="M286">
        <v>11</v>
      </c>
      <c r="N286">
        <v>2170</v>
      </c>
      <c r="O286">
        <v>21</v>
      </c>
      <c r="P286">
        <v>3422</v>
      </c>
      <c r="Q286">
        <v>21</v>
      </c>
      <c r="R286">
        <v>5864</v>
      </c>
    </row>
    <row r="287" spans="1:18">
      <c r="A287">
        <v>11004627</v>
      </c>
      <c r="B287">
        <v>21005223</v>
      </c>
      <c r="C287">
        <v>11002757</v>
      </c>
      <c r="D287">
        <v>11002176</v>
      </c>
      <c r="E287">
        <v>21003423</v>
      </c>
      <c r="F287">
        <v>21005872</v>
      </c>
      <c r="G287">
        <v>11</v>
      </c>
      <c r="H287">
        <v>4627</v>
      </c>
      <c r="I287">
        <v>21</v>
      </c>
      <c r="J287">
        <v>5223</v>
      </c>
      <c r="K287">
        <v>11</v>
      </c>
      <c r="L287">
        <v>2757</v>
      </c>
      <c r="M287">
        <v>11</v>
      </c>
      <c r="N287">
        <v>2176</v>
      </c>
      <c r="O287">
        <v>21</v>
      </c>
      <c r="P287">
        <v>3423</v>
      </c>
      <c r="Q287">
        <v>21</v>
      </c>
      <c r="R287">
        <v>5872</v>
      </c>
    </row>
    <row r="288" spans="1:18">
      <c r="A288">
        <v>11004743</v>
      </c>
      <c r="B288">
        <v>21005227</v>
      </c>
      <c r="C288">
        <v>11002763</v>
      </c>
      <c r="D288">
        <v>11002186</v>
      </c>
      <c r="E288">
        <v>21003430</v>
      </c>
      <c r="F288">
        <v>21005873</v>
      </c>
      <c r="G288">
        <v>11</v>
      </c>
      <c r="H288">
        <v>4743</v>
      </c>
      <c r="I288">
        <v>21</v>
      </c>
      <c r="J288">
        <v>5227</v>
      </c>
      <c r="K288">
        <v>11</v>
      </c>
      <c r="L288">
        <v>2763</v>
      </c>
      <c r="M288">
        <v>11</v>
      </c>
      <c r="N288">
        <v>2186</v>
      </c>
      <c r="O288">
        <v>21</v>
      </c>
      <c r="P288">
        <v>3430</v>
      </c>
      <c r="Q288">
        <v>21</v>
      </c>
      <c r="R288">
        <v>5873</v>
      </c>
    </row>
    <row r="289" spans="1:18">
      <c r="A289">
        <v>11004752</v>
      </c>
      <c r="B289">
        <v>21005231</v>
      </c>
      <c r="C289">
        <v>11002764</v>
      </c>
      <c r="D289">
        <v>11002187</v>
      </c>
      <c r="E289">
        <v>21003455</v>
      </c>
      <c r="F289">
        <v>21005881</v>
      </c>
      <c r="G289">
        <v>11</v>
      </c>
      <c r="H289">
        <v>4752</v>
      </c>
      <c r="I289">
        <v>21</v>
      </c>
      <c r="J289">
        <v>5231</v>
      </c>
      <c r="K289">
        <v>11</v>
      </c>
      <c r="L289">
        <v>2764</v>
      </c>
      <c r="M289">
        <v>11</v>
      </c>
      <c r="N289">
        <v>2187</v>
      </c>
      <c r="O289">
        <v>21</v>
      </c>
      <c r="P289">
        <v>3455</v>
      </c>
      <c r="Q289">
        <v>21</v>
      </c>
      <c r="R289">
        <v>5881</v>
      </c>
    </row>
    <row r="290" spans="1:18">
      <c r="A290">
        <v>11004760</v>
      </c>
      <c r="B290">
        <v>21005234</v>
      </c>
      <c r="C290">
        <v>11002770</v>
      </c>
      <c r="D290">
        <v>11002192</v>
      </c>
      <c r="E290">
        <v>21003466</v>
      </c>
      <c r="F290">
        <v>21005883</v>
      </c>
      <c r="G290">
        <v>11</v>
      </c>
      <c r="H290">
        <v>4760</v>
      </c>
      <c r="I290">
        <v>21</v>
      </c>
      <c r="J290">
        <v>5234</v>
      </c>
      <c r="K290">
        <v>11</v>
      </c>
      <c r="L290">
        <v>2770</v>
      </c>
      <c r="M290">
        <v>11</v>
      </c>
      <c r="N290">
        <v>2192</v>
      </c>
      <c r="O290">
        <v>21</v>
      </c>
      <c r="P290">
        <v>3466</v>
      </c>
      <c r="Q290">
        <v>21</v>
      </c>
      <c r="R290">
        <v>5883</v>
      </c>
    </row>
    <row r="291" spans="1:18">
      <c r="A291">
        <v>11004767</v>
      </c>
      <c r="B291">
        <v>21005240</v>
      </c>
      <c r="C291">
        <v>11002773</v>
      </c>
      <c r="D291">
        <v>11002193</v>
      </c>
      <c r="E291">
        <v>21003467</v>
      </c>
      <c r="F291">
        <v>21005889</v>
      </c>
      <c r="G291">
        <v>11</v>
      </c>
      <c r="H291">
        <v>4767</v>
      </c>
      <c r="I291">
        <v>21</v>
      </c>
      <c r="J291">
        <v>5240</v>
      </c>
      <c r="K291">
        <v>11</v>
      </c>
      <c r="L291">
        <v>2773</v>
      </c>
      <c r="M291">
        <v>11</v>
      </c>
      <c r="N291">
        <v>2193</v>
      </c>
      <c r="O291">
        <v>21</v>
      </c>
      <c r="P291">
        <v>3467</v>
      </c>
      <c r="Q291">
        <v>21</v>
      </c>
      <c r="R291">
        <v>5889</v>
      </c>
    </row>
    <row r="292" spans="1:18">
      <c r="A292">
        <v>11004774</v>
      </c>
      <c r="B292">
        <v>21005246</v>
      </c>
      <c r="C292">
        <v>11002774</v>
      </c>
      <c r="D292">
        <v>11002200</v>
      </c>
      <c r="E292">
        <v>21003470</v>
      </c>
      <c r="F292">
        <v>21005897</v>
      </c>
      <c r="G292">
        <v>11</v>
      </c>
      <c r="H292">
        <v>4774</v>
      </c>
      <c r="I292">
        <v>21</v>
      </c>
      <c r="J292">
        <v>5246</v>
      </c>
      <c r="K292">
        <v>11</v>
      </c>
      <c r="L292">
        <v>2774</v>
      </c>
      <c r="M292">
        <v>11</v>
      </c>
      <c r="N292">
        <v>2200</v>
      </c>
      <c r="O292">
        <v>21</v>
      </c>
      <c r="P292">
        <v>3470</v>
      </c>
      <c r="Q292">
        <v>21</v>
      </c>
      <c r="R292">
        <v>5897</v>
      </c>
    </row>
    <row r="293" spans="1:18">
      <c r="A293">
        <v>11004791</v>
      </c>
      <c r="B293">
        <v>21005259</v>
      </c>
      <c r="C293">
        <v>11002780</v>
      </c>
      <c r="D293">
        <v>11002200</v>
      </c>
      <c r="E293">
        <v>21003474</v>
      </c>
      <c r="F293">
        <v>21005898</v>
      </c>
      <c r="G293">
        <v>11</v>
      </c>
      <c r="H293">
        <v>4791</v>
      </c>
      <c r="I293">
        <v>21</v>
      </c>
      <c r="J293">
        <v>5259</v>
      </c>
      <c r="K293">
        <v>11</v>
      </c>
      <c r="L293">
        <v>2780</v>
      </c>
      <c r="M293">
        <v>11</v>
      </c>
      <c r="N293">
        <v>2200</v>
      </c>
      <c r="O293">
        <v>21</v>
      </c>
      <c r="P293">
        <v>3474</v>
      </c>
      <c r="Q293">
        <v>21</v>
      </c>
      <c r="R293">
        <v>5898</v>
      </c>
    </row>
    <row r="294" spans="1:18">
      <c r="A294">
        <v>11004823</v>
      </c>
      <c r="B294">
        <v>21005268</v>
      </c>
      <c r="C294">
        <v>11002794</v>
      </c>
      <c r="D294">
        <v>11002227</v>
      </c>
      <c r="E294">
        <v>21003476</v>
      </c>
      <c r="F294">
        <v>21005905</v>
      </c>
      <c r="G294">
        <v>11</v>
      </c>
      <c r="H294">
        <v>4823</v>
      </c>
      <c r="I294">
        <v>21</v>
      </c>
      <c r="J294">
        <v>5268</v>
      </c>
      <c r="K294">
        <v>11</v>
      </c>
      <c r="L294">
        <v>2794</v>
      </c>
      <c r="M294">
        <v>11</v>
      </c>
      <c r="N294">
        <v>2227</v>
      </c>
      <c r="O294">
        <v>21</v>
      </c>
      <c r="P294">
        <v>3476</v>
      </c>
      <c r="Q294">
        <v>21</v>
      </c>
      <c r="R294">
        <v>5905</v>
      </c>
    </row>
    <row r="295" spans="1:18">
      <c r="A295">
        <v>11004829</v>
      </c>
      <c r="B295">
        <v>21005276</v>
      </c>
      <c r="C295">
        <v>11002794</v>
      </c>
      <c r="D295">
        <v>11002228</v>
      </c>
      <c r="E295">
        <v>21003497</v>
      </c>
      <c r="F295">
        <v>21005908</v>
      </c>
      <c r="G295">
        <v>11</v>
      </c>
      <c r="H295">
        <v>4829</v>
      </c>
      <c r="I295">
        <v>21</v>
      </c>
      <c r="J295">
        <v>5276</v>
      </c>
      <c r="K295">
        <v>11</v>
      </c>
      <c r="L295">
        <v>2794</v>
      </c>
      <c r="M295">
        <v>11</v>
      </c>
      <c r="N295">
        <v>2228</v>
      </c>
      <c r="O295">
        <v>21</v>
      </c>
      <c r="P295">
        <v>3497</v>
      </c>
      <c r="Q295">
        <v>21</v>
      </c>
      <c r="R295">
        <v>5908</v>
      </c>
    </row>
    <row r="296" spans="1:18">
      <c r="A296">
        <v>11004835</v>
      </c>
      <c r="B296">
        <v>21005279</v>
      </c>
      <c r="C296">
        <v>11002815</v>
      </c>
      <c r="D296">
        <v>11002233</v>
      </c>
      <c r="E296">
        <v>21003500</v>
      </c>
      <c r="F296">
        <v>21005909</v>
      </c>
      <c r="G296">
        <v>11</v>
      </c>
      <c r="H296">
        <v>4835</v>
      </c>
      <c r="I296">
        <v>21</v>
      </c>
      <c r="J296">
        <v>5279</v>
      </c>
      <c r="K296">
        <v>11</v>
      </c>
      <c r="L296">
        <v>2815</v>
      </c>
      <c r="M296">
        <v>11</v>
      </c>
      <c r="N296">
        <v>2233</v>
      </c>
      <c r="O296">
        <v>21</v>
      </c>
      <c r="P296">
        <v>3500</v>
      </c>
      <c r="Q296">
        <v>21</v>
      </c>
      <c r="R296">
        <v>5909</v>
      </c>
    </row>
    <row r="297" spans="1:18">
      <c r="A297">
        <v>11004841</v>
      </c>
      <c r="B297">
        <v>21005283</v>
      </c>
      <c r="C297">
        <v>11002816</v>
      </c>
      <c r="D297">
        <v>11002239</v>
      </c>
      <c r="E297">
        <v>21003505</v>
      </c>
      <c r="F297">
        <v>21005914</v>
      </c>
      <c r="G297">
        <v>11</v>
      </c>
      <c r="H297">
        <v>4841</v>
      </c>
      <c r="I297">
        <v>21</v>
      </c>
      <c r="J297">
        <v>5283</v>
      </c>
      <c r="K297">
        <v>11</v>
      </c>
      <c r="L297">
        <v>2816</v>
      </c>
      <c r="M297">
        <v>11</v>
      </c>
      <c r="N297">
        <v>2239</v>
      </c>
      <c r="O297">
        <v>21</v>
      </c>
      <c r="P297">
        <v>3505</v>
      </c>
      <c r="Q297">
        <v>21</v>
      </c>
      <c r="R297">
        <v>5914</v>
      </c>
    </row>
    <row r="298" spans="1:18">
      <c r="A298">
        <v>11004846</v>
      </c>
      <c r="B298">
        <v>21005288</v>
      </c>
      <c r="C298">
        <v>11002824</v>
      </c>
      <c r="D298">
        <v>11002240</v>
      </c>
      <c r="E298">
        <v>21003515</v>
      </c>
      <c r="F298">
        <v>21005922</v>
      </c>
      <c r="G298">
        <v>11</v>
      </c>
      <c r="H298">
        <v>4846</v>
      </c>
      <c r="I298">
        <v>21</v>
      </c>
      <c r="J298">
        <v>5288</v>
      </c>
      <c r="K298">
        <v>11</v>
      </c>
      <c r="L298">
        <v>2824</v>
      </c>
      <c r="M298">
        <v>11</v>
      </c>
      <c r="N298">
        <v>2240</v>
      </c>
      <c r="O298">
        <v>21</v>
      </c>
      <c r="P298">
        <v>3515</v>
      </c>
      <c r="Q298">
        <v>21</v>
      </c>
      <c r="R298">
        <v>5922</v>
      </c>
    </row>
    <row r="299" spans="1:18">
      <c r="A299">
        <v>11004857</v>
      </c>
      <c r="B299">
        <v>21005296</v>
      </c>
      <c r="C299">
        <v>11002830</v>
      </c>
      <c r="D299">
        <v>11002246</v>
      </c>
      <c r="E299">
        <v>21003517</v>
      </c>
      <c r="F299">
        <v>21005931</v>
      </c>
      <c r="G299">
        <v>11</v>
      </c>
      <c r="H299">
        <v>4857</v>
      </c>
      <c r="I299">
        <v>21</v>
      </c>
      <c r="J299">
        <v>5296</v>
      </c>
      <c r="K299">
        <v>11</v>
      </c>
      <c r="L299">
        <v>2830</v>
      </c>
      <c r="M299">
        <v>11</v>
      </c>
      <c r="N299">
        <v>2246</v>
      </c>
      <c r="O299">
        <v>21</v>
      </c>
      <c r="P299">
        <v>3517</v>
      </c>
      <c r="Q299">
        <v>21</v>
      </c>
      <c r="R299">
        <v>5931</v>
      </c>
    </row>
    <row r="300" spans="1:18">
      <c r="A300">
        <v>11004892</v>
      </c>
      <c r="B300">
        <v>21005301</v>
      </c>
      <c r="C300">
        <v>11002855</v>
      </c>
      <c r="D300">
        <v>11002247</v>
      </c>
      <c r="E300">
        <v>21003521</v>
      </c>
      <c r="F300">
        <v>21005938</v>
      </c>
      <c r="G300">
        <v>11</v>
      </c>
      <c r="H300">
        <v>4892</v>
      </c>
      <c r="I300">
        <v>21</v>
      </c>
      <c r="J300">
        <v>5301</v>
      </c>
      <c r="K300">
        <v>11</v>
      </c>
      <c r="L300">
        <v>2855</v>
      </c>
      <c r="M300">
        <v>11</v>
      </c>
      <c r="N300">
        <v>2247</v>
      </c>
      <c r="O300">
        <v>21</v>
      </c>
      <c r="P300">
        <v>3521</v>
      </c>
      <c r="Q300">
        <v>21</v>
      </c>
      <c r="R300">
        <v>5938</v>
      </c>
    </row>
    <row r="301" spans="1:18">
      <c r="A301">
        <v>11004897</v>
      </c>
      <c r="B301">
        <v>21005302</v>
      </c>
      <c r="C301">
        <v>11002856</v>
      </c>
      <c r="D301">
        <v>11002253</v>
      </c>
      <c r="E301">
        <v>21003522</v>
      </c>
      <c r="F301">
        <v>21005940</v>
      </c>
      <c r="G301">
        <v>11</v>
      </c>
      <c r="H301">
        <v>4897</v>
      </c>
      <c r="I301">
        <v>21</v>
      </c>
      <c r="J301">
        <v>5302</v>
      </c>
      <c r="K301">
        <v>11</v>
      </c>
      <c r="L301">
        <v>2856</v>
      </c>
      <c r="M301">
        <v>11</v>
      </c>
      <c r="N301">
        <v>2253</v>
      </c>
      <c r="O301">
        <v>21</v>
      </c>
      <c r="P301">
        <v>3522</v>
      </c>
      <c r="Q301">
        <v>21</v>
      </c>
      <c r="R301">
        <v>5940</v>
      </c>
    </row>
    <row r="302" spans="1:18">
      <c r="A302">
        <v>11004903</v>
      </c>
      <c r="B302">
        <v>21005309</v>
      </c>
      <c r="C302">
        <v>11002863</v>
      </c>
      <c r="D302">
        <v>11002278</v>
      </c>
      <c r="E302">
        <v>21003528</v>
      </c>
      <c r="F302">
        <v>21005961</v>
      </c>
      <c r="G302">
        <v>11</v>
      </c>
      <c r="H302">
        <v>4903</v>
      </c>
      <c r="I302">
        <v>21</v>
      </c>
      <c r="J302">
        <v>5309</v>
      </c>
      <c r="K302">
        <v>11</v>
      </c>
      <c r="L302">
        <v>2863</v>
      </c>
      <c r="M302">
        <v>11</v>
      </c>
      <c r="N302">
        <v>2278</v>
      </c>
      <c r="O302">
        <v>21</v>
      </c>
      <c r="P302">
        <v>3528</v>
      </c>
      <c r="Q302">
        <v>21</v>
      </c>
      <c r="R302">
        <v>5961</v>
      </c>
    </row>
    <row r="303" spans="1:18">
      <c r="A303">
        <v>11004909</v>
      </c>
      <c r="B303">
        <v>21005317</v>
      </c>
      <c r="C303">
        <v>11002864</v>
      </c>
      <c r="D303">
        <v>11002280</v>
      </c>
      <c r="E303">
        <v>21003528</v>
      </c>
      <c r="F303">
        <v>21005962</v>
      </c>
      <c r="G303">
        <v>11</v>
      </c>
      <c r="H303">
        <v>4909</v>
      </c>
      <c r="I303">
        <v>21</v>
      </c>
      <c r="J303">
        <v>5317</v>
      </c>
      <c r="K303">
        <v>11</v>
      </c>
      <c r="L303">
        <v>2864</v>
      </c>
      <c r="M303">
        <v>11</v>
      </c>
      <c r="N303">
        <v>2280</v>
      </c>
      <c r="O303">
        <v>21</v>
      </c>
      <c r="P303">
        <v>3528</v>
      </c>
      <c r="Q303">
        <v>21</v>
      </c>
      <c r="R303">
        <v>5962</v>
      </c>
    </row>
    <row r="304" spans="1:18">
      <c r="A304">
        <v>11004912</v>
      </c>
      <c r="B304">
        <v>22005318</v>
      </c>
      <c r="C304">
        <v>11002869</v>
      </c>
      <c r="D304">
        <v>11002286</v>
      </c>
      <c r="E304">
        <v>21003536</v>
      </c>
      <c r="F304">
        <v>21005969</v>
      </c>
      <c r="G304">
        <v>11</v>
      </c>
      <c r="H304">
        <v>4912</v>
      </c>
      <c r="I304">
        <v>22</v>
      </c>
      <c r="J304">
        <v>5318</v>
      </c>
      <c r="K304">
        <v>11</v>
      </c>
      <c r="L304">
        <v>2869</v>
      </c>
      <c r="M304">
        <v>11</v>
      </c>
      <c r="N304">
        <v>2286</v>
      </c>
      <c r="O304">
        <v>21</v>
      </c>
      <c r="P304">
        <v>3536</v>
      </c>
      <c r="Q304">
        <v>21</v>
      </c>
      <c r="R304">
        <v>5969</v>
      </c>
    </row>
    <row r="305" spans="1:18">
      <c r="A305">
        <v>11004918</v>
      </c>
      <c r="B305">
        <v>23005342</v>
      </c>
      <c r="C305">
        <v>11002875</v>
      </c>
      <c r="D305">
        <v>11002294</v>
      </c>
      <c r="E305">
        <v>21003538</v>
      </c>
      <c r="F305">
        <v>21005975</v>
      </c>
      <c r="G305">
        <v>11</v>
      </c>
      <c r="H305">
        <v>4918</v>
      </c>
      <c r="I305">
        <v>23</v>
      </c>
      <c r="J305">
        <v>5342</v>
      </c>
      <c r="K305">
        <v>11</v>
      </c>
      <c r="L305">
        <v>2875</v>
      </c>
      <c r="M305">
        <v>11</v>
      </c>
      <c r="N305">
        <v>2294</v>
      </c>
      <c r="O305">
        <v>21</v>
      </c>
      <c r="P305">
        <v>3538</v>
      </c>
      <c r="Q305">
        <v>21</v>
      </c>
      <c r="R305">
        <v>5975</v>
      </c>
    </row>
    <row r="306" spans="1:18">
      <c r="A306">
        <v>11004983</v>
      </c>
      <c r="B306">
        <v>21005589</v>
      </c>
      <c r="C306">
        <v>11002876</v>
      </c>
      <c r="D306">
        <v>11002295</v>
      </c>
      <c r="E306">
        <v>21003555</v>
      </c>
      <c r="F306">
        <v>21005982</v>
      </c>
      <c r="G306">
        <v>11</v>
      </c>
      <c r="H306">
        <v>4983</v>
      </c>
      <c r="I306">
        <v>21</v>
      </c>
      <c r="J306">
        <v>5589</v>
      </c>
      <c r="K306">
        <v>11</v>
      </c>
      <c r="L306">
        <v>2876</v>
      </c>
      <c r="M306">
        <v>11</v>
      </c>
      <c r="N306">
        <v>2295</v>
      </c>
      <c r="O306">
        <v>21</v>
      </c>
      <c r="P306">
        <v>3555</v>
      </c>
      <c r="Q306">
        <v>21</v>
      </c>
      <c r="R306">
        <v>5982</v>
      </c>
    </row>
    <row r="307" spans="1:18">
      <c r="A307">
        <v>11004991</v>
      </c>
      <c r="B307">
        <v>21005590</v>
      </c>
      <c r="C307">
        <v>11002910</v>
      </c>
      <c r="D307">
        <v>11002302</v>
      </c>
      <c r="E307">
        <v>21003597</v>
      </c>
      <c r="F307">
        <v>21005991</v>
      </c>
      <c r="G307">
        <v>11</v>
      </c>
      <c r="H307">
        <v>4991</v>
      </c>
      <c r="I307">
        <v>21</v>
      </c>
      <c r="J307">
        <v>5590</v>
      </c>
      <c r="K307">
        <v>11</v>
      </c>
      <c r="L307">
        <v>2910</v>
      </c>
      <c r="M307">
        <v>11</v>
      </c>
      <c r="N307">
        <v>2302</v>
      </c>
      <c r="O307">
        <v>21</v>
      </c>
      <c r="P307">
        <v>3597</v>
      </c>
      <c r="Q307">
        <v>21</v>
      </c>
      <c r="R307">
        <v>5991</v>
      </c>
    </row>
    <row r="308" spans="1:18">
      <c r="A308">
        <v>11004993</v>
      </c>
      <c r="B308">
        <v>21005910</v>
      </c>
      <c r="C308">
        <v>11002912</v>
      </c>
      <c r="D308">
        <v>11002310</v>
      </c>
      <c r="E308">
        <v>21003603</v>
      </c>
      <c r="F308">
        <v>21005999</v>
      </c>
      <c r="G308">
        <v>11</v>
      </c>
      <c r="H308">
        <v>4993</v>
      </c>
      <c r="I308">
        <v>21</v>
      </c>
      <c r="J308">
        <v>5910</v>
      </c>
      <c r="K308">
        <v>11</v>
      </c>
      <c r="L308">
        <v>2912</v>
      </c>
      <c r="M308">
        <v>11</v>
      </c>
      <c r="N308">
        <v>2310</v>
      </c>
      <c r="O308">
        <v>21</v>
      </c>
      <c r="P308">
        <v>3603</v>
      </c>
      <c r="Q308">
        <v>21</v>
      </c>
      <c r="R308">
        <v>5999</v>
      </c>
    </row>
    <row r="309" spans="1:18">
      <c r="A309">
        <v>11004995</v>
      </c>
      <c r="B309">
        <v>21005911</v>
      </c>
      <c r="C309">
        <v>11002917</v>
      </c>
      <c r="D309">
        <v>11002311</v>
      </c>
      <c r="E309">
        <v>21003610</v>
      </c>
      <c r="F309">
        <v>21006023</v>
      </c>
      <c r="G309">
        <v>11</v>
      </c>
      <c r="H309">
        <v>4995</v>
      </c>
      <c r="I309">
        <v>21</v>
      </c>
      <c r="J309">
        <v>5911</v>
      </c>
      <c r="K309">
        <v>11</v>
      </c>
      <c r="L309">
        <v>2917</v>
      </c>
      <c r="M309">
        <v>11</v>
      </c>
      <c r="N309">
        <v>2311</v>
      </c>
      <c r="O309">
        <v>21</v>
      </c>
      <c r="P309">
        <v>3610</v>
      </c>
      <c r="Q309">
        <v>21</v>
      </c>
      <c r="R309">
        <v>6023</v>
      </c>
    </row>
    <row r="310" spans="1:18">
      <c r="A310">
        <v>11005003</v>
      </c>
      <c r="B310">
        <v>21005917</v>
      </c>
      <c r="C310">
        <v>11002919</v>
      </c>
      <c r="D310">
        <v>11002318</v>
      </c>
      <c r="E310">
        <v>21003616</v>
      </c>
      <c r="F310">
        <v>21006029</v>
      </c>
      <c r="G310">
        <v>11</v>
      </c>
      <c r="H310">
        <v>5003</v>
      </c>
      <c r="I310">
        <v>21</v>
      </c>
      <c r="J310">
        <v>5917</v>
      </c>
      <c r="K310">
        <v>11</v>
      </c>
      <c r="L310">
        <v>2919</v>
      </c>
      <c r="M310">
        <v>11</v>
      </c>
      <c r="N310">
        <v>2318</v>
      </c>
      <c r="O310">
        <v>21</v>
      </c>
      <c r="P310">
        <v>3616</v>
      </c>
      <c r="Q310">
        <v>21</v>
      </c>
      <c r="R310">
        <v>6029</v>
      </c>
    </row>
    <row r="311" spans="1:18">
      <c r="A311">
        <v>11005047</v>
      </c>
      <c r="B311">
        <v>21005925</v>
      </c>
      <c r="C311">
        <v>12002919</v>
      </c>
      <c r="D311">
        <v>14002327</v>
      </c>
      <c r="E311">
        <v>21003625</v>
      </c>
      <c r="F311">
        <v>21006030</v>
      </c>
      <c r="G311">
        <v>11</v>
      </c>
      <c r="H311">
        <v>5047</v>
      </c>
      <c r="I311">
        <v>21</v>
      </c>
      <c r="J311">
        <v>5925</v>
      </c>
      <c r="K311">
        <v>12</v>
      </c>
      <c r="L311">
        <v>2919</v>
      </c>
      <c r="M311">
        <v>14</v>
      </c>
      <c r="N311">
        <v>2327</v>
      </c>
      <c r="O311">
        <v>21</v>
      </c>
      <c r="P311">
        <v>3625</v>
      </c>
      <c r="Q311">
        <v>21</v>
      </c>
      <c r="R311">
        <v>6030</v>
      </c>
    </row>
    <row r="312" spans="1:18">
      <c r="A312">
        <v>11005052</v>
      </c>
      <c r="B312">
        <v>21005933</v>
      </c>
      <c r="C312">
        <v>14002923</v>
      </c>
      <c r="D312">
        <v>15002329</v>
      </c>
      <c r="E312">
        <v>21003630</v>
      </c>
      <c r="F312">
        <v>21006036</v>
      </c>
      <c r="G312">
        <v>11</v>
      </c>
      <c r="H312">
        <v>5052</v>
      </c>
      <c r="I312">
        <v>21</v>
      </c>
      <c r="J312">
        <v>5933</v>
      </c>
      <c r="K312">
        <v>14</v>
      </c>
      <c r="L312">
        <v>2923</v>
      </c>
      <c r="M312">
        <v>15</v>
      </c>
      <c r="N312">
        <v>2329</v>
      </c>
      <c r="O312">
        <v>21</v>
      </c>
      <c r="P312">
        <v>3630</v>
      </c>
      <c r="Q312">
        <v>21</v>
      </c>
      <c r="R312">
        <v>6036</v>
      </c>
    </row>
    <row r="313" spans="1:18">
      <c r="A313">
        <v>11005099</v>
      </c>
      <c r="B313">
        <v>21005974</v>
      </c>
      <c r="C313">
        <v>13002943</v>
      </c>
      <c r="D313">
        <v>11002337</v>
      </c>
      <c r="E313">
        <v>21003635</v>
      </c>
      <c r="F313">
        <v>21006037</v>
      </c>
      <c r="G313">
        <v>11</v>
      </c>
      <c r="H313">
        <v>5099</v>
      </c>
      <c r="I313">
        <v>21</v>
      </c>
      <c r="J313">
        <v>5974</v>
      </c>
      <c r="K313">
        <v>13</v>
      </c>
      <c r="L313">
        <v>2943</v>
      </c>
      <c r="M313">
        <v>11</v>
      </c>
      <c r="N313">
        <v>2337</v>
      </c>
      <c r="O313">
        <v>21</v>
      </c>
      <c r="P313">
        <v>3635</v>
      </c>
      <c r="Q313">
        <v>21</v>
      </c>
      <c r="R313">
        <v>6037</v>
      </c>
    </row>
    <row r="314" spans="1:18">
      <c r="A314">
        <v>11005126</v>
      </c>
      <c r="B314">
        <v>21005982</v>
      </c>
      <c r="C314">
        <v>15002947</v>
      </c>
      <c r="D314">
        <v>11002338</v>
      </c>
      <c r="E314">
        <v>21003636</v>
      </c>
      <c r="F314">
        <v>21006045</v>
      </c>
      <c r="G314">
        <v>11</v>
      </c>
      <c r="H314">
        <v>5126</v>
      </c>
      <c r="I314">
        <v>21</v>
      </c>
      <c r="J314">
        <v>5982</v>
      </c>
      <c r="K314">
        <v>15</v>
      </c>
      <c r="L314">
        <v>2947</v>
      </c>
      <c r="M314">
        <v>11</v>
      </c>
      <c r="N314">
        <v>2338</v>
      </c>
      <c r="O314">
        <v>21</v>
      </c>
      <c r="P314">
        <v>3636</v>
      </c>
      <c r="Q314">
        <v>21</v>
      </c>
      <c r="R314">
        <v>6045</v>
      </c>
    </row>
    <row r="315" spans="1:18">
      <c r="A315">
        <v>11005133</v>
      </c>
      <c r="B315">
        <v>21006181</v>
      </c>
      <c r="C315">
        <v>14003006</v>
      </c>
      <c r="D315">
        <v>11002343</v>
      </c>
      <c r="E315">
        <v>21003640</v>
      </c>
      <c r="F315">
        <v>21006052</v>
      </c>
      <c r="G315">
        <v>11</v>
      </c>
      <c r="H315">
        <v>5133</v>
      </c>
      <c r="I315">
        <v>21</v>
      </c>
      <c r="J315">
        <v>6181</v>
      </c>
      <c r="K315">
        <v>14</v>
      </c>
      <c r="L315">
        <v>3006</v>
      </c>
      <c r="M315">
        <v>11</v>
      </c>
      <c r="N315">
        <v>2343</v>
      </c>
      <c r="O315">
        <v>21</v>
      </c>
      <c r="P315">
        <v>3640</v>
      </c>
      <c r="Q315">
        <v>21</v>
      </c>
      <c r="R315">
        <v>6052</v>
      </c>
    </row>
    <row r="316" spans="1:18">
      <c r="A316">
        <v>11005140</v>
      </c>
      <c r="B316">
        <v>21006188</v>
      </c>
      <c r="C316">
        <v>15003023</v>
      </c>
      <c r="D316">
        <v>11002351</v>
      </c>
      <c r="E316">
        <v>21003648</v>
      </c>
      <c r="F316">
        <v>21006059</v>
      </c>
      <c r="G316">
        <v>11</v>
      </c>
      <c r="H316">
        <v>5140</v>
      </c>
      <c r="I316">
        <v>21</v>
      </c>
      <c r="J316">
        <v>6188</v>
      </c>
      <c r="K316">
        <v>15</v>
      </c>
      <c r="L316">
        <v>3023</v>
      </c>
      <c r="M316">
        <v>11</v>
      </c>
      <c r="N316">
        <v>2351</v>
      </c>
      <c r="O316">
        <v>21</v>
      </c>
      <c r="P316">
        <v>3648</v>
      </c>
      <c r="Q316">
        <v>21</v>
      </c>
      <c r="R316">
        <v>6059</v>
      </c>
    </row>
    <row r="317" spans="1:18">
      <c r="A317">
        <v>11005147</v>
      </c>
      <c r="B317">
        <v>21006197</v>
      </c>
      <c r="C317">
        <v>11003169</v>
      </c>
      <c r="D317">
        <v>11002374</v>
      </c>
      <c r="E317">
        <v>22003648</v>
      </c>
      <c r="F317">
        <v>21006060</v>
      </c>
      <c r="G317">
        <v>11</v>
      </c>
      <c r="H317">
        <v>5147</v>
      </c>
      <c r="I317">
        <v>21</v>
      </c>
      <c r="J317">
        <v>6197</v>
      </c>
      <c r="K317">
        <v>11</v>
      </c>
      <c r="L317">
        <v>3169</v>
      </c>
      <c r="M317">
        <v>11</v>
      </c>
      <c r="N317">
        <v>2374</v>
      </c>
      <c r="O317">
        <v>22</v>
      </c>
      <c r="P317">
        <v>3648</v>
      </c>
      <c r="Q317">
        <v>21</v>
      </c>
      <c r="R317">
        <v>6060</v>
      </c>
    </row>
    <row r="318" spans="1:18">
      <c r="A318">
        <v>11005153</v>
      </c>
      <c r="B318">
        <v>21006209</v>
      </c>
      <c r="C318">
        <v>11003170</v>
      </c>
      <c r="D318">
        <v>11002375</v>
      </c>
      <c r="E318">
        <v>24003652</v>
      </c>
      <c r="F318">
        <v>21006071</v>
      </c>
      <c r="G318">
        <v>11</v>
      </c>
      <c r="H318">
        <v>5153</v>
      </c>
      <c r="I318">
        <v>21</v>
      </c>
      <c r="J318">
        <v>6209</v>
      </c>
      <c r="K318">
        <v>11</v>
      </c>
      <c r="L318">
        <v>3170</v>
      </c>
      <c r="M318">
        <v>11</v>
      </c>
      <c r="N318">
        <v>2375</v>
      </c>
      <c r="O318">
        <v>24</v>
      </c>
      <c r="P318">
        <v>3652</v>
      </c>
      <c r="Q318">
        <v>21</v>
      </c>
      <c r="R318">
        <v>6071</v>
      </c>
    </row>
    <row r="319" spans="1:18">
      <c r="A319">
        <v>11005158</v>
      </c>
      <c r="B319">
        <v>21006219</v>
      </c>
      <c r="C319">
        <v>11003178</v>
      </c>
      <c r="D319">
        <v>11002380</v>
      </c>
      <c r="E319">
        <v>23003672</v>
      </c>
      <c r="F319">
        <v>21006072</v>
      </c>
      <c r="G319">
        <v>11</v>
      </c>
      <c r="H319">
        <v>5158</v>
      </c>
      <c r="I319">
        <v>21</v>
      </c>
      <c r="J319">
        <v>6219</v>
      </c>
      <c r="K319">
        <v>11</v>
      </c>
      <c r="L319">
        <v>3178</v>
      </c>
      <c r="M319">
        <v>11</v>
      </c>
      <c r="N319">
        <v>2380</v>
      </c>
      <c r="O319">
        <v>23</v>
      </c>
      <c r="P319">
        <v>3672</v>
      </c>
      <c r="Q319">
        <v>21</v>
      </c>
      <c r="R319">
        <v>6072</v>
      </c>
    </row>
    <row r="320" spans="1:18">
      <c r="A320">
        <v>11005172</v>
      </c>
      <c r="B320">
        <v>21006223</v>
      </c>
      <c r="C320">
        <v>11003274</v>
      </c>
      <c r="D320">
        <v>11002380</v>
      </c>
      <c r="E320">
        <v>25003680</v>
      </c>
      <c r="F320">
        <v>21006077</v>
      </c>
      <c r="G320">
        <v>11</v>
      </c>
      <c r="H320">
        <v>5172</v>
      </c>
      <c r="I320">
        <v>21</v>
      </c>
      <c r="J320">
        <v>6223</v>
      </c>
      <c r="K320">
        <v>11</v>
      </c>
      <c r="L320">
        <v>3274</v>
      </c>
      <c r="M320">
        <v>11</v>
      </c>
      <c r="N320">
        <v>2380</v>
      </c>
      <c r="O320">
        <v>25</v>
      </c>
      <c r="P320">
        <v>3680</v>
      </c>
      <c r="Q320">
        <v>21</v>
      </c>
      <c r="R320">
        <v>6077</v>
      </c>
    </row>
    <row r="321" spans="1:18">
      <c r="A321">
        <v>11005192</v>
      </c>
      <c r="B321">
        <v>21006246</v>
      </c>
      <c r="C321">
        <v>11003275</v>
      </c>
      <c r="D321">
        <v>11002387</v>
      </c>
      <c r="E321">
        <v>24003734</v>
      </c>
      <c r="F321">
        <v>21006145</v>
      </c>
      <c r="G321">
        <v>11</v>
      </c>
      <c r="H321">
        <v>5192</v>
      </c>
      <c r="I321">
        <v>21</v>
      </c>
      <c r="J321">
        <v>6246</v>
      </c>
      <c r="K321">
        <v>11</v>
      </c>
      <c r="L321">
        <v>3275</v>
      </c>
      <c r="M321">
        <v>11</v>
      </c>
      <c r="N321">
        <v>2387</v>
      </c>
      <c r="O321">
        <v>24</v>
      </c>
      <c r="P321">
        <v>3734</v>
      </c>
      <c r="Q321">
        <v>21</v>
      </c>
      <c r="R321">
        <v>6145</v>
      </c>
    </row>
    <row r="322" spans="1:18">
      <c r="A322">
        <v>11005197</v>
      </c>
      <c r="B322">
        <v>21006252</v>
      </c>
      <c r="C322">
        <v>11003282</v>
      </c>
      <c r="D322">
        <v>11002395</v>
      </c>
      <c r="E322">
        <v>25003751</v>
      </c>
      <c r="F322">
        <v>21006147</v>
      </c>
      <c r="G322">
        <v>11</v>
      </c>
      <c r="H322">
        <v>5197</v>
      </c>
      <c r="I322">
        <v>21</v>
      </c>
      <c r="J322">
        <v>6252</v>
      </c>
      <c r="K322">
        <v>11</v>
      </c>
      <c r="L322">
        <v>3282</v>
      </c>
      <c r="M322">
        <v>11</v>
      </c>
      <c r="N322">
        <v>2395</v>
      </c>
      <c r="O322">
        <v>25</v>
      </c>
      <c r="P322">
        <v>3751</v>
      </c>
      <c r="Q322">
        <v>21</v>
      </c>
      <c r="R322">
        <v>6147</v>
      </c>
    </row>
    <row r="323" spans="1:18">
      <c r="A323">
        <v>11005223</v>
      </c>
      <c r="B323">
        <v>21006258</v>
      </c>
      <c r="C323">
        <v>11003284</v>
      </c>
      <c r="D323">
        <v>11002424</v>
      </c>
      <c r="E323">
        <v>24003757</v>
      </c>
      <c r="F323">
        <v>21006198</v>
      </c>
      <c r="G323">
        <v>11</v>
      </c>
      <c r="H323">
        <v>5223</v>
      </c>
      <c r="I323">
        <v>21</v>
      </c>
      <c r="J323">
        <v>6258</v>
      </c>
      <c r="K323">
        <v>11</v>
      </c>
      <c r="L323">
        <v>3284</v>
      </c>
      <c r="M323">
        <v>11</v>
      </c>
      <c r="N323">
        <v>2424</v>
      </c>
      <c r="O323">
        <v>24</v>
      </c>
      <c r="P323">
        <v>3757</v>
      </c>
      <c r="Q323">
        <v>21</v>
      </c>
      <c r="R323">
        <v>6198</v>
      </c>
    </row>
    <row r="324" spans="1:18">
      <c r="A324">
        <v>11005226</v>
      </c>
      <c r="B324">
        <v>21006265</v>
      </c>
      <c r="C324">
        <v>11003289</v>
      </c>
      <c r="D324">
        <v>11002425</v>
      </c>
      <c r="E324">
        <v>25003779</v>
      </c>
      <c r="F324">
        <v>21006200</v>
      </c>
      <c r="G324">
        <v>11</v>
      </c>
      <c r="H324">
        <v>5226</v>
      </c>
      <c r="I324">
        <v>21</v>
      </c>
      <c r="J324">
        <v>6265</v>
      </c>
      <c r="K324">
        <v>11</v>
      </c>
      <c r="L324">
        <v>3289</v>
      </c>
      <c r="M324">
        <v>11</v>
      </c>
      <c r="N324">
        <v>2425</v>
      </c>
      <c r="O324">
        <v>25</v>
      </c>
      <c r="P324">
        <v>3779</v>
      </c>
      <c r="Q324">
        <v>21</v>
      </c>
      <c r="R324">
        <v>6200</v>
      </c>
    </row>
    <row r="325" spans="1:18">
      <c r="A325">
        <v>11005283</v>
      </c>
      <c r="B325">
        <v>21006273</v>
      </c>
      <c r="C325">
        <v>14003304</v>
      </c>
      <c r="D325">
        <v>11002430</v>
      </c>
      <c r="E325">
        <v>24003788</v>
      </c>
      <c r="F325">
        <v>21006209</v>
      </c>
      <c r="G325">
        <v>11</v>
      </c>
      <c r="H325">
        <v>5283</v>
      </c>
      <c r="I325">
        <v>21</v>
      </c>
      <c r="J325">
        <v>6273</v>
      </c>
      <c r="K325">
        <v>14</v>
      </c>
      <c r="L325">
        <v>3304</v>
      </c>
      <c r="M325">
        <v>11</v>
      </c>
      <c r="N325">
        <v>2430</v>
      </c>
      <c r="O325">
        <v>24</v>
      </c>
      <c r="P325">
        <v>3788</v>
      </c>
      <c r="Q325">
        <v>21</v>
      </c>
      <c r="R325">
        <v>6209</v>
      </c>
    </row>
    <row r="326" spans="1:18">
      <c r="A326">
        <v>11005291</v>
      </c>
      <c r="B326">
        <v>21006285</v>
      </c>
      <c r="C326">
        <v>15003305</v>
      </c>
      <c r="D326">
        <v>11002436</v>
      </c>
      <c r="E326">
        <v>25003806</v>
      </c>
      <c r="F326">
        <v>21006212</v>
      </c>
      <c r="G326">
        <v>11</v>
      </c>
      <c r="H326">
        <v>5291</v>
      </c>
      <c r="I326">
        <v>21</v>
      </c>
      <c r="J326">
        <v>6285</v>
      </c>
      <c r="K326">
        <v>15</v>
      </c>
      <c r="L326">
        <v>3305</v>
      </c>
      <c r="M326">
        <v>11</v>
      </c>
      <c r="N326">
        <v>2436</v>
      </c>
      <c r="O326">
        <v>25</v>
      </c>
      <c r="P326">
        <v>3806</v>
      </c>
      <c r="Q326">
        <v>21</v>
      </c>
      <c r="R326">
        <v>6212</v>
      </c>
    </row>
    <row r="327" spans="1:18">
      <c r="A327">
        <v>11005296</v>
      </c>
      <c r="B327">
        <v>21006311</v>
      </c>
      <c r="C327">
        <v>11003314</v>
      </c>
      <c r="D327">
        <v>11002467</v>
      </c>
      <c r="E327">
        <v>21004007</v>
      </c>
      <c r="F327">
        <v>22006213</v>
      </c>
      <c r="G327">
        <v>11</v>
      </c>
      <c r="H327">
        <v>5296</v>
      </c>
      <c r="I327">
        <v>21</v>
      </c>
      <c r="J327">
        <v>6311</v>
      </c>
      <c r="K327">
        <v>11</v>
      </c>
      <c r="L327">
        <v>3314</v>
      </c>
      <c r="M327">
        <v>11</v>
      </c>
      <c r="N327">
        <v>2467</v>
      </c>
      <c r="O327">
        <v>21</v>
      </c>
      <c r="P327">
        <v>4007</v>
      </c>
      <c r="Q327">
        <v>22</v>
      </c>
      <c r="R327">
        <v>6213</v>
      </c>
    </row>
    <row r="328" spans="1:18">
      <c r="A328">
        <v>11005304</v>
      </c>
      <c r="B328">
        <v>21006317</v>
      </c>
      <c r="C328">
        <v>11003315</v>
      </c>
      <c r="D328">
        <v>11002469</v>
      </c>
      <c r="E328">
        <v>21004008</v>
      </c>
      <c r="F328">
        <v>24006217</v>
      </c>
      <c r="G328">
        <v>11</v>
      </c>
      <c r="H328">
        <v>5304</v>
      </c>
      <c r="I328">
        <v>21</v>
      </c>
      <c r="J328">
        <v>6317</v>
      </c>
      <c r="K328">
        <v>11</v>
      </c>
      <c r="L328">
        <v>3315</v>
      </c>
      <c r="M328">
        <v>11</v>
      </c>
      <c r="N328">
        <v>2469</v>
      </c>
      <c r="O328">
        <v>21</v>
      </c>
      <c r="P328">
        <v>4008</v>
      </c>
      <c r="Q328">
        <v>24</v>
      </c>
      <c r="R328">
        <v>6217</v>
      </c>
    </row>
    <row r="329" spans="1:18">
      <c r="A329">
        <v>11005309</v>
      </c>
      <c r="B329">
        <v>21006322</v>
      </c>
      <c r="C329">
        <v>11003322</v>
      </c>
      <c r="D329">
        <v>11002473</v>
      </c>
      <c r="E329">
        <v>21004055</v>
      </c>
      <c r="F329">
        <v>23006237</v>
      </c>
      <c r="G329">
        <v>11</v>
      </c>
      <c r="H329">
        <v>5309</v>
      </c>
      <c r="I329">
        <v>21</v>
      </c>
      <c r="J329">
        <v>6322</v>
      </c>
      <c r="K329">
        <v>11</v>
      </c>
      <c r="L329">
        <v>3322</v>
      </c>
      <c r="M329">
        <v>11</v>
      </c>
      <c r="N329">
        <v>2473</v>
      </c>
      <c r="O329">
        <v>21</v>
      </c>
      <c r="P329">
        <v>4055</v>
      </c>
      <c r="Q329">
        <v>23</v>
      </c>
      <c r="R329">
        <v>6237</v>
      </c>
    </row>
    <row r="330" spans="1:18">
      <c r="A330">
        <v>11005343</v>
      </c>
      <c r="B330">
        <v>21006330</v>
      </c>
      <c r="C330">
        <v>11003328</v>
      </c>
      <c r="D330">
        <v>11002474</v>
      </c>
      <c r="E330">
        <v>21004134</v>
      </c>
      <c r="F330">
        <v>25006243</v>
      </c>
      <c r="G330">
        <v>11</v>
      </c>
      <c r="H330">
        <v>5343</v>
      </c>
      <c r="I330">
        <v>21</v>
      </c>
      <c r="J330">
        <v>6330</v>
      </c>
      <c r="K330">
        <v>11</v>
      </c>
      <c r="L330">
        <v>3328</v>
      </c>
      <c r="M330">
        <v>11</v>
      </c>
      <c r="N330">
        <v>2474</v>
      </c>
      <c r="O330">
        <v>21</v>
      </c>
      <c r="P330">
        <v>4134</v>
      </c>
      <c r="Q330">
        <v>25</v>
      </c>
      <c r="R330">
        <v>6243</v>
      </c>
    </row>
    <row r="331" spans="1:18">
      <c r="A331">
        <v>11005349</v>
      </c>
      <c r="B331">
        <v>21006331</v>
      </c>
      <c r="C331">
        <v>11003330</v>
      </c>
      <c r="D331">
        <v>11002482</v>
      </c>
      <c r="E331">
        <v>21004135</v>
      </c>
      <c r="F331">
        <v>24006245</v>
      </c>
      <c r="G331">
        <v>11</v>
      </c>
      <c r="H331">
        <v>5349</v>
      </c>
      <c r="I331">
        <v>21</v>
      </c>
      <c r="J331">
        <v>6331</v>
      </c>
      <c r="K331">
        <v>11</v>
      </c>
      <c r="L331">
        <v>3330</v>
      </c>
      <c r="M331">
        <v>11</v>
      </c>
      <c r="N331">
        <v>2482</v>
      </c>
      <c r="O331">
        <v>21</v>
      </c>
      <c r="P331">
        <v>4135</v>
      </c>
      <c r="Q331">
        <v>24</v>
      </c>
      <c r="R331">
        <v>6245</v>
      </c>
    </row>
    <row r="332" spans="1:18">
      <c r="A332">
        <v>11005357</v>
      </c>
      <c r="B332">
        <v>21006344</v>
      </c>
      <c r="C332">
        <v>14003354</v>
      </c>
      <c r="D332">
        <v>11002483</v>
      </c>
      <c r="E332">
        <v>21004142</v>
      </c>
      <c r="F332">
        <v>25006253</v>
      </c>
      <c r="G332">
        <v>11</v>
      </c>
      <c r="H332">
        <v>5357</v>
      </c>
      <c r="I332">
        <v>21</v>
      </c>
      <c r="J332">
        <v>6344</v>
      </c>
      <c r="K332">
        <v>14</v>
      </c>
      <c r="L332">
        <v>3354</v>
      </c>
      <c r="M332">
        <v>11</v>
      </c>
      <c r="N332">
        <v>2483</v>
      </c>
      <c r="O332">
        <v>21</v>
      </c>
      <c r="P332">
        <v>4142</v>
      </c>
      <c r="Q332">
        <v>25</v>
      </c>
      <c r="R332">
        <v>6253</v>
      </c>
    </row>
    <row r="333" spans="1:18">
      <c r="A333">
        <v>11005367</v>
      </c>
      <c r="B333">
        <v>21006357</v>
      </c>
      <c r="C333">
        <v>15003361</v>
      </c>
      <c r="D333">
        <v>11002491</v>
      </c>
      <c r="E333">
        <v>21004144</v>
      </c>
      <c r="F333">
        <v>24006256</v>
      </c>
      <c r="G333">
        <v>11</v>
      </c>
      <c r="H333">
        <v>5367</v>
      </c>
      <c r="I333">
        <v>21</v>
      </c>
      <c r="J333">
        <v>6357</v>
      </c>
      <c r="K333">
        <v>15</v>
      </c>
      <c r="L333">
        <v>3361</v>
      </c>
      <c r="M333">
        <v>11</v>
      </c>
      <c r="N333">
        <v>2491</v>
      </c>
      <c r="O333">
        <v>21</v>
      </c>
      <c r="P333">
        <v>4144</v>
      </c>
      <c r="Q333">
        <v>24</v>
      </c>
      <c r="R333">
        <v>6256</v>
      </c>
    </row>
    <row r="334" spans="1:18">
      <c r="A334">
        <v>11005394</v>
      </c>
      <c r="B334">
        <v>21006359</v>
      </c>
      <c r="C334">
        <v>11003370</v>
      </c>
      <c r="D334">
        <v>11002554</v>
      </c>
      <c r="E334">
        <v>27004167</v>
      </c>
      <c r="F334">
        <v>25006256</v>
      </c>
      <c r="G334">
        <v>11</v>
      </c>
      <c r="H334">
        <v>5394</v>
      </c>
      <c r="I334">
        <v>21</v>
      </c>
      <c r="J334">
        <v>6359</v>
      </c>
      <c r="K334">
        <v>11</v>
      </c>
      <c r="L334">
        <v>3370</v>
      </c>
      <c r="M334">
        <v>11</v>
      </c>
      <c r="N334">
        <v>2554</v>
      </c>
      <c r="O334">
        <v>27</v>
      </c>
      <c r="P334">
        <v>4167</v>
      </c>
      <c r="Q334">
        <v>25</v>
      </c>
      <c r="R334">
        <v>6256</v>
      </c>
    </row>
    <row r="335" spans="1:18">
      <c r="A335">
        <v>11005401</v>
      </c>
      <c r="B335">
        <v>21006367</v>
      </c>
      <c r="C335">
        <v>11003374</v>
      </c>
      <c r="D335">
        <v>12002554</v>
      </c>
      <c r="E335">
        <v>21004396</v>
      </c>
      <c r="F335">
        <v>24006276</v>
      </c>
      <c r="G335">
        <v>11</v>
      </c>
      <c r="H335">
        <v>5401</v>
      </c>
      <c r="I335">
        <v>21</v>
      </c>
      <c r="J335">
        <v>6367</v>
      </c>
      <c r="K335">
        <v>11</v>
      </c>
      <c r="L335">
        <v>3374</v>
      </c>
      <c r="M335">
        <v>12</v>
      </c>
      <c r="N335">
        <v>2554</v>
      </c>
      <c r="O335">
        <v>21</v>
      </c>
      <c r="P335">
        <v>4396</v>
      </c>
      <c r="Q335">
        <v>24</v>
      </c>
      <c r="R335">
        <v>6276</v>
      </c>
    </row>
    <row r="336" spans="1:18">
      <c r="A336">
        <v>11005405</v>
      </c>
      <c r="B336">
        <v>21006372</v>
      </c>
      <c r="C336">
        <v>11003374</v>
      </c>
      <c r="D336">
        <v>14002558</v>
      </c>
      <c r="E336">
        <v>21004398</v>
      </c>
      <c r="F336">
        <v>25006278</v>
      </c>
      <c r="G336">
        <v>11</v>
      </c>
      <c r="H336">
        <v>5405</v>
      </c>
      <c r="I336">
        <v>21</v>
      </c>
      <c r="J336">
        <v>6372</v>
      </c>
      <c r="K336">
        <v>11</v>
      </c>
      <c r="L336">
        <v>3374</v>
      </c>
      <c r="M336">
        <v>14</v>
      </c>
      <c r="N336">
        <v>2558</v>
      </c>
      <c r="O336">
        <v>21</v>
      </c>
      <c r="P336">
        <v>4398</v>
      </c>
      <c r="Q336">
        <v>25</v>
      </c>
      <c r="R336">
        <v>6278</v>
      </c>
    </row>
    <row r="337" spans="1:18">
      <c r="A337">
        <v>11005413</v>
      </c>
      <c r="B337">
        <v>21006377</v>
      </c>
      <c r="C337">
        <v>11003381</v>
      </c>
      <c r="D337">
        <v>13002578</v>
      </c>
      <c r="E337">
        <v>21004473</v>
      </c>
      <c r="F337">
        <v>24006280</v>
      </c>
      <c r="G337">
        <v>11</v>
      </c>
      <c r="H337">
        <v>5413</v>
      </c>
      <c r="I337">
        <v>21</v>
      </c>
      <c r="J337">
        <v>6377</v>
      </c>
      <c r="K337">
        <v>11</v>
      </c>
      <c r="L337">
        <v>3381</v>
      </c>
      <c r="M337">
        <v>13</v>
      </c>
      <c r="N337">
        <v>2578</v>
      </c>
      <c r="O337">
        <v>21</v>
      </c>
      <c r="P337">
        <v>4473</v>
      </c>
      <c r="Q337">
        <v>24</v>
      </c>
      <c r="R337">
        <v>6280</v>
      </c>
    </row>
    <row r="338" spans="1:18">
      <c r="A338">
        <v>11005477</v>
      </c>
      <c r="B338">
        <v>21006381</v>
      </c>
      <c r="C338">
        <v>11003388</v>
      </c>
      <c r="D338">
        <v>15002582</v>
      </c>
      <c r="E338">
        <v>21005425</v>
      </c>
      <c r="F338">
        <v>25006293</v>
      </c>
      <c r="G338">
        <v>11</v>
      </c>
      <c r="H338">
        <v>5477</v>
      </c>
      <c r="I338">
        <v>21</v>
      </c>
      <c r="J338">
        <v>6381</v>
      </c>
      <c r="K338">
        <v>11</v>
      </c>
      <c r="L338">
        <v>3388</v>
      </c>
      <c r="M338">
        <v>15</v>
      </c>
      <c r="N338">
        <v>2582</v>
      </c>
      <c r="O338">
        <v>21</v>
      </c>
      <c r="P338">
        <v>5425</v>
      </c>
      <c r="Q338">
        <v>25</v>
      </c>
      <c r="R338">
        <v>6293</v>
      </c>
    </row>
    <row r="339" spans="1:18">
      <c r="A339">
        <v>11005485</v>
      </c>
      <c r="B339">
        <v>21006385</v>
      </c>
      <c r="C339">
        <v>11003389</v>
      </c>
      <c r="D339">
        <v>14002592</v>
      </c>
      <c r="E339">
        <v>21005426</v>
      </c>
      <c r="F339">
        <v>24006306</v>
      </c>
      <c r="G339">
        <v>11</v>
      </c>
      <c r="H339">
        <v>5485</v>
      </c>
      <c r="I339">
        <v>21</v>
      </c>
      <c r="J339">
        <v>6385</v>
      </c>
      <c r="K339">
        <v>11</v>
      </c>
      <c r="L339">
        <v>3389</v>
      </c>
      <c r="M339">
        <v>14</v>
      </c>
      <c r="N339">
        <v>2592</v>
      </c>
      <c r="O339">
        <v>21</v>
      </c>
      <c r="P339">
        <v>5426</v>
      </c>
      <c r="Q339">
        <v>24</v>
      </c>
      <c r="R339">
        <v>6306</v>
      </c>
    </row>
    <row r="340" spans="1:18">
      <c r="A340">
        <v>11005549</v>
      </c>
      <c r="B340">
        <v>21006388</v>
      </c>
      <c r="C340">
        <v>11003395</v>
      </c>
      <c r="D340">
        <v>15002598</v>
      </c>
      <c r="E340">
        <v>21005458</v>
      </c>
      <c r="F340">
        <v>25006313</v>
      </c>
      <c r="G340">
        <v>11</v>
      </c>
      <c r="H340">
        <v>5549</v>
      </c>
      <c r="I340">
        <v>21</v>
      </c>
      <c r="J340">
        <v>6388</v>
      </c>
      <c r="K340">
        <v>11</v>
      </c>
      <c r="L340">
        <v>3395</v>
      </c>
      <c r="M340">
        <v>15</v>
      </c>
      <c r="N340">
        <v>2598</v>
      </c>
      <c r="O340">
        <v>21</v>
      </c>
      <c r="P340">
        <v>5458</v>
      </c>
      <c r="Q340">
        <v>25</v>
      </c>
      <c r="R340">
        <v>6313</v>
      </c>
    </row>
    <row r="341" spans="1:18">
      <c r="A341">
        <v>11005556</v>
      </c>
      <c r="B341">
        <v>21006393</v>
      </c>
      <c r="C341">
        <v>11003401</v>
      </c>
      <c r="D341">
        <v>14002684</v>
      </c>
      <c r="E341">
        <v>21005460</v>
      </c>
      <c r="F341">
        <v>24006325</v>
      </c>
      <c r="G341">
        <v>11</v>
      </c>
      <c r="H341">
        <v>5556</v>
      </c>
      <c r="I341">
        <v>21</v>
      </c>
      <c r="J341">
        <v>6393</v>
      </c>
      <c r="K341">
        <v>11</v>
      </c>
      <c r="L341">
        <v>3401</v>
      </c>
      <c r="M341">
        <v>14</v>
      </c>
      <c r="N341">
        <v>2684</v>
      </c>
      <c r="O341">
        <v>21</v>
      </c>
      <c r="P341">
        <v>5460</v>
      </c>
      <c r="Q341">
        <v>24</v>
      </c>
      <c r="R341">
        <v>6325</v>
      </c>
    </row>
    <row r="342" spans="1:18">
      <c r="A342">
        <v>11005564</v>
      </c>
      <c r="B342">
        <v>21006430</v>
      </c>
      <c r="C342">
        <v>11003402</v>
      </c>
      <c r="D342">
        <v>15002697</v>
      </c>
      <c r="E342">
        <v>21005804</v>
      </c>
      <c r="F342">
        <v>25006336</v>
      </c>
      <c r="G342">
        <v>11</v>
      </c>
      <c r="H342">
        <v>5564</v>
      </c>
      <c r="I342">
        <v>21</v>
      </c>
      <c r="J342">
        <v>6430</v>
      </c>
      <c r="K342">
        <v>11</v>
      </c>
      <c r="L342">
        <v>3402</v>
      </c>
      <c r="M342">
        <v>15</v>
      </c>
      <c r="N342">
        <v>2697</v>
      </c>
      <c r="O342">
        <v>21</v>
      </c>
      <c r="P342">
        <v>5804</v>
      </c>
      <c r="Q342">
        <v>25</v>
      </c>
      <c r="R342">
        <v>6336</v>
      </c>
    </row>
    <row r="343" spans="1:18">
      <c r="A343">
        <v>11005877</v>
      </c>
      <c r="B343">
        <v>21006437</v>
      </c>
      <c r="C343">
        <v>11003409</v>
      </c>
      <c r="D343">
        <v>11002888</v>
      </c>
      <c r="E343">
        <v>21005807</v>
      </c>
      <c r="F343">
        <v>24006338</v>
      </c>
      <c r="G343">
        <v>11</v>
      </c>
      <c r="H343">
        <v>5877</v>
      </c>
      <c r="I343">
        <v>21</v>
      </c>
      <c r="J343">
        <v>6437</v>
      </c>
      <c r="K343">
        <v>11</v>
      </c>
      <c r="L343">
        <v>3409</v>
      </c>
      <c r="M343">
        <v>11</v>
      </c>
      <c r="N343">
        <v>2888</v>
      </c>
      <c r="O343">
        <v>21</v>
      </c>
      <c r="P343">
        <v>5807</v>
      </c>
      <c r="Q343">
        <v>24</v>
      </c>
      <c r="R343">
        <v>6338</v>
      </c>
    </row>
    <row r="344" spans="1:18">
      <c r="A344">
        <v>11005884</v>
      </c>
      <c r="B344">
        <v>21006447</v>
      </c>
      <c r="C344">
        <v>11003413</v>
      </c>
      <c r="D344">
        <v>14002917</v>
      </c>
      <c r="E344">
        <v>21005829</v>
      </c>
      <c r="F344">
        <v>25006390</v>
      </c>
      <c r="G344">
        <v>11</v>
      </c>
      <c r="H344">
        <v>5884</v>
      </c>
      <c r="I344">
        <v>21</v>
      </c>
      <c r="J344">
        <v>6447</v>
      </c>
      <c r="K344">
        <v>11</v>
      </c>
      <c r="L344">
        <v>3413</v>
      </c>
      <c r="M344">
        <v>14</v>
      </c>
      <c r="N344">
        <v>2917</v>
      </c>
      <c r="O344">
        <v>21</v>
      </c>
      <c r="P344">
        <v>5829</v>
      </c>
      <c r="Q344">
        <v>25</v>
      </c>
      <c r="R344">
        <v>6390</v>
      </c>
    </row>
    <row r="345" spans="1:18">
      <c r="A345">
        <v>11005891</v>
      </c>
      <c r="B345">
        <v>21006456</v>
      </c>
      <c r="C345">
        <v>11003414</v>
      </c>
      <c r="D345">
        <v>15002920</v>
      </c>
      <c r="E345">
        <v>21005833</v>
      </c>
      <c r="F345">
        <v>21006604</v>
      </c>
      <c r="G345">
        <v>11</v>
      </c>
      <c r="H345">
        <v>5891</v>
      </c>
      <c r="I345">
        <v>21</v>
      </c>
      <c r="J345">
        <v>6456</v>
      </c>
      <c r="K345">
        <v>11</v>
      </c>
      <c r="L345">
        <v>3414</v>
      </c>
      <c r="M345">
        <v>15</v>
      </c>
      <c r="N345">
        <v>2920</v>
      </c>
      <c r="O345">
        <v>21</v>
      </c>
      <c r="P345">
        <v>5833</v>
      </c>
      <c r="Q345">
        <v>21</v>
      </c>
      <c r="R345">
        <v>6604</v>
      </c>
    </row>
    <row r="346" spans="1:18">
      <c r="A346">
        <v>12005891</v>
      </c>
      <c r="B346">
        <v>21006568</v>
      </c>
      <c r="C346">
        <v>11003424</v>
      </c>
      <c r="D346">
        <v>11002929</v>
      </c>
      <c r="E346">
        <v>21005853</v>
      </c>
      <c r="F346">
        <v>21006612</v>
      </c>
      <c r="G346">
        <v>12</v>
      </c>
      <c r="H346">
        <v>5891</v>
      </c>
      <c r="I346">
        <v>21</v>
      </c>
      <c r="J346">
        <v>6568</v>
      </c>
      <c r="K346">
        <v>11</v>
      </c>
      <c r="L346">
        <v>3424</v>
      </c>
      <c r="M346">
        <v>11</v>
      </c>
      <c r="N346">
        <v>2929</v>
      </c>
      <c r="O346">
        <v>21</v>
      </c>
      <c r="P346">
        <v>5853</v>
      </c>
      <c r="Q346">
        <v>21</v>
      </c>
      <c r="R346">
        <v>6612</v>
      </c>
    </row>
    <row r="347" spans="1:18">
      <c r="A347">
        <v>13005915</v>
      </c>
      <c r="B347">
        <v>21006576</v>
      </c>
      <c r="C347">
        <v>11003424</v>
      </c>
      <c r="D347">
        <v>11002935</v>
      </c>
      <c r="E347">
        <v>21005855</v>
      </c>
      <c r="F347">
        <v>21006619</v>
      </c>
      <c r="G347">
        <v>13</v>
      </c>
      <c r="H347">
        <v>5915</v>
      </c>
      <c r="I347">
        <v>21</v>
      </c>
      <c r="J347">
        <v>6576</v>
      </c>
      <c r="K347">
        <v>11</v>
      </c>
      <c r="L347">
        <v>3424</v>
      </c>
      <c r="M347">
        <v>11</v>
      </c>
      <c r="N347">
        <v>2935</v>
      </c>
      <c r="O347">
        <v>21</v>
      </c>
      <c r="P347">
        <v>5855</v>
      </c>
      <c r="Q347">
        <v>21</v>
      </c>
      <c r="R347">
        <v>6619</v>
      </c>
    </row>
    <row r="348" spans="1:18">
      <c r="A348">
        <v>11006201</v>
      </c>
      <c r="B348">
        <v>21006579</v>
      </c>
      <c r="C348">
        <v>11003452</v>
      </c>
      <c r="D348">
        <v>11002936</v>
      </c>
      <c r="E348">
        <v>21005861</v>
      </c>
      <c r="F348">
        <v>21006748</v>
      </c>
      <c r="G348">
        <v>11</v>
      </c>
      <c r="H348">
        <v>6201</v>
      </c>
      <c r="I348">
        <v>21</v>
      </c>
      <c r="J348">
        <v>6579</v>
      </c>
      <c r="K348">
        <v>11</v>
      </c>
      <c r="L348">
        <v>3452</v>
      </c>
      <c r="M348">
        <v>11</v>
      </c>
      <c r="N348">
        <v>2936</v>
      </c>
      <c r="O348">
        <v>21</v>
      </c>
      <c r="P348">
        <v>5861</v>
      </c>
      <c r="Q348">
        <v>21</v>
      </c>
      <c r="R348">
        <v>6748</v>
      </c>
    </row>
    <row r="349" spans="1:18">
      <c r="A349">
        <v>11006210</v>
      </c>
      <c r="B349">
        <v>21006585</v>
      </c>
      <c r="C349">
        <v>11003453</v>
      </c>
      <c r="D349">
        <v>11002943</v>
      </c>
      <c r="E349">
        <v>21005862</v>
      </c>
      <c r="F349">
        <v>21006755</v>
      </c>
      <c r="G349">
        <v>11</v>
      </c>
      <c r="H349">
        <v>6210</v>
      </c>
      <c r="I349">
        <v>21</v>
      </c>
      <c r="J349">
        <v>6585</v>
      </c>
      <c r="K349">
        <v>11</v>
      </c>
      <c r="L349">
        <v>3453</v>
      </c>
      <c r="M349">
        <v>11</v>
      </c>
      <c r="N349">
        <v>2943</v>
      </c>
      <c r="O349">
        <v>21</v>
      </c>
      <c r="P349">
        <v>5862</v>
      </c>
      <c r="Q349">
        <v>21</v>
      </c>
      <c r="R349">
        <v>6755</v>
      </c>
    </row>
    <row r="350" spans="1:18">
      <c r="A350">
        <v>11006218</v>
      </c>
      <c r="B350">
        <v>21006610</v>
      </c>
      <c r="C350">
        <v>11003458</v>
      </c>
      <c r="D350">
        <v>14002961</v>
      </c>
      <c r="E350">
        <v>21005938</v>
      </c>
      <c r="F350">
        <v>21006791</v>
      </c>
      <c r="G350">
        <v>11</v>
      </c>
      <c r="H350">
        <v>6218</v>
      </c>
      <c r="I350">
        <v>21</v>
      </c>
      <c r="J350">
        <v>6610</v>
      </c>
      <c r="K350">
        <v>11</v>
      </c>
      <c r="L350">
        <v>3458</v>
      </c>
      <c r="M350">
        <v>14</v>
      </c>
      <c r="N350">
        <v>2961</v>
      </c>
      <c r="O350">
        <v>21</v>
      </c>
      <c r="P350">
        <v>5938</v>
      </c>
      <c r="Q350">
        <v>21</v>
      </c>
      <c r="R350">
        <v>6791</v>
      </c>
    </row>
    <row r="351" spans="1:18">
      <c r="A351">
        <v>11006225</v>
      </c>
      <c r="B351">
        <v>21006617</v>
      </c>
      <c r="C351">
        <v>11003458</v>
      </c>
      <c r="D351">
        <v>15002964</v>
      </c>
      <c r="E351">
        <v>21005954</v>
      </c>
      <c r="F351">
        <v>21006795</v>
      </c>
      <c r="G351">
        <v>11</v>
      </c>
      <c r="H351">
        <v>6225</v>
      </c>
      <c r="I351">
        <v>21</v>
      </c>
      <c r="J351">
        <v>6617</v>
      </c>
      <c r="K351">
        <v>11</v>
      </c>
      <c r="L351">
        <v>3458</v>
      </c>
      <c r="M351">
        <v>15</v>
      </c>
      <c r="N351">
        <v>2964</v>
      </c>
      <c r="O351">
        <v>21</v>
      </c>
      <c r="P351">
        <v>5954</v>
      </c>
      <c r="Q351">
        <v>21</v>
      </c>
      <c r="R351">
        <v>6795</v>
      </c>
    </row>
    <row r="352" spans="1:18">
      <c r="A352">
        <v>11006233</v>
      </c>
      <c r="B352">
        <v>21006625</v>
      </c>
      <c r="C352">
        <v>11003465</v>
      </c>
      <c r="D352">
        <v>11002975</v>
      </c>
      <c r="E352">
        <v>21005981</v>
      </c>
      <c r="F352">
        <v>21006799</v>
      </c>
      <c r="G352">
        <v>11</v>
      </c>
      <c r="H352">
        <v>6233</v>
      </c>
      <c r="I352">
        <v>21</v>
      </c>
      <c r="J352">
        <v>6625</v>
      </c>
      <c r="K352">
        <v>11</v>
      </c>
      <c r="L352">
        <v>3465</v>
      </c>
      <c r="M352">
        <v>11</v>
      </c>
      <c r="N352">
        <v>2975</v>
      </c>
      <c r="O352">
        <v>21</v>
      </c>
      <c r="P352">
        <v>5981</v>
      </c>
      <c r="Q352">
        <v>21</v>
      </c>
      <c r="R352">
        <v>6799</v>
      </c>
    </row>
    <row r="353" spans="1:18">
      <c r="A353">
        <v>11006240</v>
      </c>
      <c r="B353">
        <v>21006636</v>
      </c>
      <c r="C353">
        <v>11003473</v>
      </c>
      <c r="D353">
        <v>11002976</v>
      </c>
      <c r="E353">
        <v>21005989</v>
      </c>
      <c r="F353">
        <v>21006803</v>
      </c>
      <c r="G353">
        <v>11</v>
      </c>
      <c r="H353">
        <v>6240</v>
      </c>
      <c r="I353">
        <v>21</v>
      </c>
      <c r="J353">
        <v>6636</v>
      </c>
      <c r="K353">
        <v>11</v>
      </c>
      <c r="L353">
        <v>3473</v>
      </c>
      <c r="M353">
        <v>11</v>
      </c>
      <c r="N353">
        <v>2976</v>
      </c>
      <c r="O353">
        <v>21</v>
      </c>
      <c r="P353">
        <v>5989</v>
      </c>
      <c r="Q353">
        <v>21</v>
      </c>
      <c r="R353">
        <v>6803</v>
      </c>
    </row>
    <row r="354" spans="1:18">
      <c r="A354">
        <v>11006248</v>
      </c>
      <c r="B354">
        <v>21006650</v>
      </c>
      <c r="C354">
        <v>14003491</v>
      </c>
      <c r="D354">
        <v>11002980</v>
      </c>
      <c r="E354">
        <v>21006354</v>
      </c>
      <c r="F354">
        <v>21006811</v>
      </c>
      <c r="G354">
        <v>11</v>
      </c>
      <c r="H354">
        <v>6248</v>
      </c>
      <c r="I354">
        <v>21</v>
      </c>
      <c r="J354">
        <v>6650</v>
      </c>
      <c r="K354">
        <v>14</v>
      </c>
      <c r="L354">
        <v>3491</v>
      </c>
      <c r="M354">
        <v>11</v>
      </c>
      <c r="N354">
        <v>2980</v>
      </c>
      <c r="O354">
        <v>21</v>
      </c>
      <c r="P354">
        <v>6354</v>
      </c>
      <c r="Q354">
        <v>21</v>
      </c>
      <c r="R354">
        <v>6811</v>
      </c>
    </row>
    <row r="355" spans="1:18">
      <c r="A355">
        <v>11006254</v>
      </c>
      <c r="B355">
        <v>21006660</v>
      </c>
      <c r="C355">
        <v>15003492</v>
      </c>
      <c r="D355">
        <v>11002980</v>
      </c>
      <c r="E355">
        <v>21006357</v>
      </c>
      <c r="F355">
        <v>21007408</v>
      </c>
      <c r="G355">
        <v>11</v>
      </c>
      <c r="H355">
        <v>6254</v>
      </c>
      <c r="I355">
        <v>21</v>
      </c>
      <c r="J355">
        <v>6660</v>
      </c>
      <c r="K355">
        <v>15</v>
      </c>
      <c r="L355">
        <v>3492</v>
      </c>
      <c r="M355">
        <v>11</v>
      </c>
      <c r="N355">
        <v>2980</v>
      </c>
      <c r="O355">
        <v>21</v>
      </c>
      <c r="P355">
        <v>6357</v>
      </c>
      <c r="Q355">
        <v>21</v>
      </c>
      <c r="R355">
        <v>7408</v>
      </c>
    </row>
    <row r="356" spans="1:18">
      <c r="A356">
        <v>11006261</v>
      </c>
      <c r="B356">
        <v>21006665</v>
      </c>
      <c r="C356">
        <v>11003500</v>
      </c>
      <c r="D356">
        <v>11002986</v>
      </c>
      <c r="E356">
        <v>21006603</v>
      </c>
      <c r="F356">
        <v>21007409</v>
      </c>
      <c r="G356">
        <v>11</v>
      </c>
      <c r="H356">
        <v>6261</v>
      </c>
      <c r="I356">
        <v>21</v>
      </c>
      <c r="J356">
        <v>6665</v>
      </c>
      <c r="K356">
        <v>11</v>
      </c>
      <c r="L356">
        <v>3500</v>
      </c>
      <c r="M356">
        <v>11</v>
      </c>
      <c r="N356">
        <v>2986</v>
      </c>
      <c r="O356">
        <v>21</v>
      </c>
      <c r="P356">
        <v>6603</v>
      </c>
      <c r="Q356">
        <v>21</v>
      </c>
      <c r="R356">
        <v>7409</v>
      </c>
    </row>
    <row r="357" spans="1:18">
      <c r="A357">
        <v>11006268</v>
      </c>
      <c r="B357">
        <v>21006687</v>
      </c>
      <c r="C357">
        <v>11003501</v>
      </c>
      <c r="D357">
        <v>11002990</v>
      </c>
      <c r="E357">
        <v>21006606</v>
      </c>
      <c r="F357">
        <v>21007507</v>
      </c>
      <c r="G357">
        <v>11</v>
      </c>
      <c r="H357">
        <v>6268</v>
      </c>
      <c r="I357">
        <v>21</v>
      </c>
      <c r="J357">
        <v>6687</v>
      </c>
      <c r="K357">
        <v>11</v>
      </c>
      <c r="L357">
        <v>3501</v>
      </c>
      <c r="M357">
        <v>11</v>
      </c>
      <c r="N357">
        <v>2990</v>
      </c>
      <c r="O357">
        <v>21</v>
      </c>
      <c r="P357">
        <v>6606</v>
      </c>
      <c r="Q357">
        <v>21</v>
      </c>
      <c r="R357">
        <v>7507</v>
      </c>
    </row>
    <row r="358" spans="1:18">
      <c r="A358">
        <v>11006277</v>
      </c>
      <c r="B358">
        <v>21006693</v>
      </c>
      <c r="C358">
        <v>11003511</v>
      </c>
      <c r="D358">
        <v>11002996</v>
      </c>
      <c r="E358">
        <v>21006647</v>
      </c>
      <c r="F358">
        <v>21007724</v>
      </c>
      <c r="G358">
        <v>11</v>
      </c>
      <c r="H358">
        <v>6277</v>
      </c>
      <c r="I358">
        <v>21</v>
      </c>
      <c r="J358">
        <v>6693</v>
      </c>
      <c r="K358">
        <v>11</v>
      </c>
      <c r="L358">
        <v>3511</v>
      </c>
      <c r="M358">
        <v>11</v>
      </c>
      <c r="N358">
        <v>2996</v>
      </c>
      <c r="O358">
        <v>21</v>
      </c>
      <c r="P358">
        <v>6647</v>
      </c>
      <c r="Q358">
        <v>21</v>
      </c>
      <c r="R358">
        <v>7724</v>
      </c>
    </row>
    <row r="359" spans="1:18">
      <c r="A359">
        <v>11006286</v>
      </c>
      <c r="B359">
        <v>21006703</v>
      </c>
      <c r="C359">
        <v>11003515</v>
      </c>
      <c r="D359">
        <v>11003000</v>
      </c>
      <c r="E359">
        <v>21006668</v>
      </c>
      <c r="F359">
        <v>21007726</v>
      </c>
      <c r="G359">
        <v>11</v>
      </c>
      <c r="H359">
        <v>6286</v>
      </c>
      <c r="I359">
        <v>21</v>
      </c>
      <c r="J359">
        <v>6703</v>
      </c>
      <c r="K359">
        <v>11</v>
      </c>
      <c r="L359">
        <v>3515</v>
      </c>
      <c r="M359">
        <v>11</v>
      </c>
      <c r="N359">
        <v>3000</v>
      </c>
      <c r="O359">
        <v>21</v>
      </c>
      <c r="P359">
        <v>6668</v>
      </c>
      <c r="Q359">
        <v>21</v>
      </c>
      <c r="R359">
        <v>7726</v>
      </c>
    </row>
    <row r="360" spans="1:18">
      <c r="A360">
        <v>11006292</v>
      </c>
      <c r="B360">
        <v>21006729</v>
      </c>
      <c r="C360">
        <v>11003546</v>
      </c>
      <c r="D360">
        <v>11003004</v>
      </c>
      <c r="E360">
        <v>21006693</v>
      </c>
      <c r="F360">
        <v>21007944</v>
      </c>
      <c r="G360">
        <v>11</v>
      </c>
      <c r="H360">
        <v>6292</v>
      </c>
      <c r="I360">
        <v>21</v>
      </c>
      <c r="J360">
        <v>6729</v>
      </c>
      <c r="K360">
        <v>11</v>
      </c>
      <c r="L360">
        <v>3546</v>
      </c>
      <c r="M360">
        <v>11</v>
      </c>
      <c r="N360">
        <v>3004</v>
      </c>
      <c r="O360">
        <v>21</v>
      </c>
      <c r="P360">
        <v>6693</v>
      </c>
      <c r="Q360">
        <v>21</v>
      </c>
      <c r="R360">
        <v>7944</v>
      </c>
    </row>
    <row r="361" spans="1:18">
      <c r="A361">
        <v>11006318</v>
      </c>
      <c r="B361">
        <v>21006731</v>
      </c>
      <c r="C361">
        <v>11003547</v>
      </c>
      <c r="D361">
        <v>11003005</v>
      </c>
      <c r="E361">
        <v>21006744</v>
      </c>
      <c r="F361">
        <v>21008229</v>
      </c>
      <c r="G361">
        <v>11</v>
      </c>
      <c r="H361">
        <v>6318</v>
      </c>
      <c r="I361">
        <v>21</v>
      </c>
      <c r="J361">
        <v>6731</v>
      </c>
      <c r="K361">
        <v>11</v>
      </c>
      <c r="L361">
        <v>3547</v>
      </c>
      <c r="M361">
        <v>11</v>
      </c>
      <c r="N361">
        <v>3005</v>
      </c>
      <c r="O361">
        <v>21</v>
      </c>
      <c r="P361">
        <v>6744</v>
      </c>
      <c r="Q361">
        <v>21</v>
      </c>
      <c r="R361">
        <v>8229</v>
      </c>
    </row>
    <row r="362" spans="1:18">
      <c r="A362">
        <v>11006331</v>
      </c>
      <c r="B362">
        <v>21006736</v>
      </c>
      <c r="C362">
        <v>11003554</v>
      </c>
      <c r="D362">
        <v>11003009</v>
      </c>
      <c r="E362">
        <v>21006750</v>
      </c>
      <c r="F362">
        <v>21008231</v>
      </c>
      <c r="G362">
        <v>11</v>
      </c>
      <c r="H362">
        <v>6331</v>
      </c>
      <c r="I362">
        <v>21</v>
      </c>
      <c r="J362">
        <v>6736</v>
      </c>
      <c r="K362">
        <v>11</v>
      </c>
      <c r="L362">
        <v>3554</v>
      </c>
      <c r="M362">
        <v>11</v>
      </c>
      <c r="N362">
        <v>3009</v>
      </c>
      <c r="O362">
        <v>21</v>
      </c>
      <c r="P362">
        <v>6750</v>
      </c>
      <c r="Q362">
        <v>21</v>
      </c>
      <c r="R362">
        <v>8231</v>
      </c>
    </row>
    <row r="363" spans="1:18">
      <c r="A363">
        <v>11006337</v>
      </c>
      <c r="B363">
        <v>21006743</v>
      </c>
      <c r="C363">
        <v>11003560</v>
      </c>
      <c r="D363">
        <v>11003011</v>
      </c>
      <c r="E363">
        <v>21006755</v>
      </c>
      <c r="F363">
        <v>21008248</v>
      </c>
      <c r="G363">
        <v>11</v>
      </c>
      <c r="H363">
        <v>6337</v>
      </c>
      <c r="I363">
        <v>21</v>
      </c>
      <c r="J363">
        <v>6743</v>
      </c>
      <c r="K363">
        <v>11</v>
      </c>
      <c r="L363">
        <v>3560</v>
      </c>
      <c r="M363">
        <v>11</v>
      </c>
      <c r="N363">
        <v>3011</v>
      </c>
      <c r="O363">
        <v>21</v>
      </c>
      <c r="P363">
        <v>6755</v>
      </c>
      <c r="Q363">
        <v>21</v>
      </c>
      <c r="R363">
        <v>8248</v>
      </c>
    </row>
    <row r="364" spans="1:18">
      <c r="A364">
        <v>11006343</v>
      </c>
      <c r="B364">
        <v>21006755</v>
      </c>
      <c r="C364">
        <v>11003561</v>
      </c>
      <c r="D364">
        <v>14003022</v>
      </c>
      <c r="E364">
        <v>21006759</v>
      </c>
      <c r="F364">
        <v>21008276</v>
      </c>
      <c r="G364">
        <v>11</v>
      </c>
      <c r="H364">
        <v>6343</v>
      </c>
      <c r="I364">
        <v>21</v>
      </c>
      <c r="J364">
        <v>6755</v>
      </c>
      <c r="K364">
        <v>11</v>
      </c>
      <c r="L364">
        <v>3561</v>
      </c>
      <c r="M364">
        <v>14</v>
      </c>
      <c r="N364">
        <v>3022</v>
      </c>
      <c r="O364">
        <v>21</v>
      </c>
      <c r="P364">
        <v>6759</v>
      </c>
      <c r="Q364">
        <v>21</v>
      </c>
      <c r="R364">
        <v>8276</v>
      </c>
    </row>
    <row r="365" spans="1:18">
      <c r="A365">
        <v>11006475</v>
      </c>
      <c r="B365">
        <v>21006760</v>
      </c>
      <c r="C365">
        <v>11003566</v>
      </c>
      <c r="D365">
        <v>15003023</v>
      </c>
      <c r="E365">
        <v>21006789</v>
      </c>
      <c r="F365">
        <v>21008559</v>
      </c>
      <c r="G365">
        <v>11</v>
      </c>
      <c r="H365">
        <v>6475</v>
      </c>
      <c r="I365">
        <v>21</v>
      </c>
      <c r="J365">
        <v>6760</v>
      </c>
      <c r="K365">
        <v>11</v>
      </c>
      <c r="L365">
        <v>3566</v>
      </c>
      <c r="M365">
        <v>15</v>
      </c>
      <c r="N365">
        <v>3023</v>
      </c>
      <c r="O365">
        <v>21</v>
      </c>
      <c r="P365">
        <v>6789</v>
      </c>
      <c r="Q365">
        <v>21</v>
      </c>
      <c r="R365">
        <v>8559</v>
      </c>
    </row>
    <row r="366" spans="1:18">
      <c r="A366">
        <v>11006481</v>
      </c>
      <c r="B366">
        <v>21006770</v>
      </c>
      <c r="C366">
        <v>11003567</v>
      </c>
      <c r="D366">
        <v>11003036</v>
      </c>
      <c r="E366">
        <v>21006809</v>
      </c>
      <c r="F366">
        <v>21008604</v>
      </c>
      <c r="G366">
        <v>11</v>
      </c>
      <c r="H366">
        <v>6481</v>
      </c>
      <c r="I366">
        <v>21</v>
      </c>
      <c r="J366">
        <v>6770</v>
      </c>
      <c r="K366">
        <v>11</v>
      </c>
      <c r="L366">
        <v>3567</v>
      </c>
      <c r="M366">
        <v>11</v>
      </c>
      <c r="N366">
        <v>3036</v>
      </c>
      <c r="O366">
        <v>21</v>
      </c>
      <c r="P366">
        <v>6809</v>
      </c>
      <c r="Q366">
        <v>21</v>
      </c>
      <c r="R366">
        <v>8604</v>
      </c>
    </row>
    <row r="367" spans="1:18">
      <c r="A367">
        <v>11006488</v>
      </c>
      <c r="B367">
        <v>21006788</v>
      </c>
      <c r="C367">
        <v>11003593</v>
      </c>
      <c r="D367">
        <v>11003062</v>
      </c>
      <c r="E367">
        <v>21006817</v>
      </c>
      <c r="F367">
        <v>21008606</v>
      </c>
      <c r="G367">
        <v>11</v>
      </c>
      <c r="H367">
        <v>6488</v>
      </c>
      <c r="I367">
        <v>21</v>
      </c>
      <c r="J367">
        <v>6788</v>
      </c>
      <c r="K367">
        <v>11</v>
      </c>
      <c r="L367">
        <v>3593</v>
      </c>
      <c r="M367">
        <v>11</v>
      </c>
      <c r="N367">
        <v>3062</v>
      </c>
      <c r="O367">
        <v>21</v>
      </c>
      <c r="P367">
        <v>6817</v>
      </c>
      <c r="Q367">
        <v>21</v>
      </c>
      <c r="R367">
        <v>8606</v>
      </c>
    </row>
    <row r="368" spans="1:18">
      <c r="A368">
        <v>11006519</v>
      </c>
      <c r="B368">
        <v>21006814</v>
      </c>
      <c r="C368">
        <v>11003594</v>
      </c>
      <c r="D368">
        <v>11003063</v>
      </c>
      <c r="E368">
        <v>21006824</v>
      </c>
      <c r="F368">
        <v>21008615</v>
      </c>
      <c r="G368">
        <v>11</v>
      </c>
      <c r="H368">
        <v>6519</v>
      </c>
      <c r="I368">
        <v>21</v>
      </c>
      <c r="J368">
        <v>6814</v>
      </c>
      <c r="K368">
        <v>11</v>
      </c>
      <c r="L368">
        <v>3594</v>
      </c>
      <c r="M368">
        <v>11</v>
      </c>
      <c r="N368">
        <v>3063</v>
      </c>
      <c r="O368">
        <v>21</v>
      </c>
      <c r="P368">
        <v>6824</v>
      </c>
      <c r="Q368">
        <v>21</v>
      </c>
      <c r="R368">
        <v>8615</v>
      </c>
    </row>
    <row r="369" spans="1:18">
      <c r="A369">
        <v>11006527</v>
      </c>
      <c r="B369">
        <v>21006820</v>
      </c>
      <c r="C369">
        <v>11003600</v>
      </c>
      <c r="D369">
        <v>11003069</v>
      </c>
      <c r="E369">
        <v>21006846</v>
      </c>
      <c r="F369">
        <v>21008619</v>
      </c>
      <c r="G369">
        <v>11</v>
      </c>
      <c r="H369">
        <v>6527</v>
      </c>
      <c r="I369">
        <v>21</v>
      </c>
      <c r="J369">
        <v>6820</v>
      </c>
      <c r="K369">
        <v>11</v>
      </c>
      <c r="L369">
        <v>3600</v>
      </c>
      <c r="M369">
        <v>11</v>
      </c>
      <c r="N369">
        <v>3069</v>
      </c>
      <c r="O369">
        <v>21</v>
      </c>
      <c r="P369">
        <v>6846</v>
      </c>
      <c r="Q369">
        <v>21</v>
      </c>
      <c r="R369">
        <v>8619</v>
      </c>
    </row>
    <row r="370" spans="1:18">
      <c r="A370">
        <v>11006565</v>
      </c>
      <c r="B370">
        <v>21006875</v>
      </c>
      <c r="C370">
        <v>11003877</v>
      </c>
      <c r="D370">
        <v>11003070</v>
      </c>
      <c r="E370">
        <v>21006872</v>
      </c>
      <c r="F370">
        <v>21008623</v>
      </c>
      <c r="G370">
        <v>11</v>
      </c>
      <c r="H370">
        <v>6565</v>
      </c>
      <c r="I370">
        <v>21</v>
      </c>
      <c r="J370">
        <v>6875</v>
      </c>
      <c r="K370">
        <v>11</v>
      </c>
      <c r="L370">
        <v>3877</v>
      </c>
      <c r="M370">
        <v>11</v>
      </c>
      <c r="N370">
        <v>3070</v>
      </c>
      <c r="O370">
        <v>21</v>
      </c>
      <c r="P370">
        <v>6872</v>
      </c>
      <c r="Q370">
        <v>21</v>
      </c>
      <c r="R370">
        <v>8623</v>
      </c>
    </row>
    <row r="371" spans="1:18">
      <c r="A371">
        <v>11006573</v>
      </c>
      <c r="B371">
        <v>21006879</v>
      </c>
      <c r="C371">
        <v>11003879</v>
      </c>
      <c r="D371">
        <v>11003078</v>
      </c>
      <c r="E371">
        <v>21006883</v>
      </c>
      <c r="F371">
        <v>21008637</v>
      </c>
      <c r="G371">
        <v>11</v>
      </c>
      <c r="H371">
        <v>6573</v>
      </c>
      <c r="I371">
        <v>21</v>
      </c>
      <c r="J371">
        <v>6879</v>
      </c>
      <c r="K371">
        <v>11</v>
      </c>
      <c r="L371">
        <v>3879</v>
      </c>
      <c r="M371">
        <v>11</v>
      </c>
      <c r="N371">
        <v>3078</v>
      </c>
      <c r="O371">
        <v>21</v>
      </c>
      <c r="P371">
        <v>6883</v>
      </c>
      <c r="Q371">
        <v>21</v>
      </c>
      <c r="R371">
        <v>8637</v>
      </c>
    </row>
    <row r="372" spans="1:18">
      <c r="A372">
        <v>11006589</v>
      </c>
      <c r="B372">
        <v>21006885</v>
      </c>
      <c r="C372">
        <v>11003886</v>
      </c>
      <c r="D372">
        <v>11003079</v>
      </c>
      <c r="E372">
        <v>21006886</v>
      </c>
      <c r="F372">
        <v>21008658</v>
      </c>
      <c r="G372">
        <v>11</v>
      </c>
      <c r="H372">
        <v>6589</v>
      </c>
      <c r="I372">
        <v>21</v>
      </c>
      <c r="J372">
        <v>6885</v>
      </c>
      <c r="K372">
        <v>11</v>
      </c>
      <c r="L372">
        <v>3886</v>
      </c>
      <c r="M372">
        <v>11</v>
      </c>
      <c r="N372">
        <v>3079</v>
      </c>
      <c r="O372">
        <v>21</v>
      </c>
      <c r="P372">
        <v>6886</v>
      </c>
      <c r="Q372">
        <v>21</v>
      </c>
      <c r="R372">
        <v>8658</v>
      </c>
    </row>
    <row r="373" spans="1:18">
      <c r="A373">
        <v>11007372</v>
      </c>
      <c r="B373">
        <v>21006891</v>
      </c>
      <c r="C373">
        <v>11003908</v>
      </c>
      <c r="D373">
        <v>11003084</v>
      </c>
      <c r="E373">
        <v>21006925</v>
      </c>
      <c r="F373">
        <v>21008693</v>
      </c>
      <c r="G373">
        <v>11</v>
      </c>
      <c r="H373">
        <v>7372</v>
      </c>
      <c r="I373">
        <v>21</v>
      </c>
      <c r="J373">
        <v>6891</v>
      </c>
      <c r="K373">
        <v>11</v>
      </c>
      <c r="L373">
        <v>3908</v>
      </c>
      <c r="M373">
        <v>11</v>
      </c>
      <c r="N373">
        <v>3084</v>
      </c>
      <c r="O373">
        <v>21</v>
      </c>
      <c r="P373">
        <v>6925</v>
      </c>
      <c r="Q373">
        <v>21</v>
      </c>
      <c r="R373">
        <v>8693</v>
      </c>
    </row>
    <row r="374" spans="1:18">
      <c r="A374">
        <v>11007378</v>
      </c>
      <c r="B374">
        <v>21006913</v>
      </c>
      <c r="C374">
        <v>11003909</v>
      </c>
      <c r="D374">
        <v>14003109</v>
      </c>
      <c r="E374">
        <v>21006933</v>
      </c>
      <c r="F374">
        <v>21008702</v>
      </c>
      <c r="G374">
        <v>11</v>
      </c>
      <c r="H374">
        <v>7378</v>
      </c>
      <c r="I374">
        <v>21</v>
      </c>
      <c r="J374">
        <v>6913</v>
      </c>
      <c r="K374">
        <v>11</v>
      </c>
      <c r="L374">
        <v>3909</v>
      </c>
      <c r="M374">
        <v>14</v>
      </c>
      <c r="N374">
        <v>3109</v>
      </c>
      <c r="O374">
        <v>21</v>
      </c>
      <c r="P374">
        <v>6933</v>
      </c>
      <c r="Q374">
        <v>21</v>
      </c>
      <c r="R374">
        <v>8702</v>
      </c>
    </row>
    <row r="375" spans="1:18">
      <c r="A375">
        <v>11007385</v>
      </c>
      <c r="B375">
        <v>21006918</v>
      </c>
      <c r="C375">
        <v>11003917</v>
      </c>
      <c r="D375">
        <v>15003122</v>
      </c>
      <c r="E375">
        <v>21006974</v>
      </c>
      <c r="F375">
        <v>21008706</v>
      </c>
      <c r="G375">
        <v>11</v>
      </c>
      <c r="H375">
        <v>7385</v>
      </c>
      <c r="I375">
        <v>21</v>
      </c>
      <c r="J375">
        <v>6918</v>
      </c>
      <c r="K375">
        <v>11</v>
      </c>
      <c r="L375">
        <v>3917</v>
      </c>
      <c r="M375">
        <v>15</v>
      </c>
      <c r="N375">
        <v>3122</v>
      </c>
      <c r="O375">
        <v>21</v>
      </c>
      <c r="P375">
        <v>6974</v>
      </c>
      <c r="Q375">
        <v>21</v>
      </c>
      <c r="R375">
        <v>8706</v>
      </c>
    </row>
    <row r="376" spans="1:18">
      <c r="A376">
        <v>11007393</v>
      </c>
      <c r="B376">
        <v>22006919</v>
      </c>
      <c r="C376">
        <v>11003927</v>
      </c>
      <c r="D376">
        <v>11003131</v>
      </c>
      <c r="E376">
        <v>21006982</v>
      </c>
      <c r="F376">
        <v>21008768</v>
      </c>
      <c r="G376">
        <v>11</v>
      </c>
      <c r="H376">
        <v>7393</v>
      </c>
      <c r="I376">
        <v>22</v>
      </c>
      <c r="J376">
        <v>6919</v>
      </c>
      <c r="K376">
        <v>11</v>
      </c>
      <c r="L376">
        <v>3927</v>
      </c>
      <c r="M376">
        <v>11</v>
      </c>
      <c r="N376">
        <v>3131</v>
      </c>
      <c r="O376">
        <v>21</v>
      </c>
      <c r="P376">
        <v>6982</v>
      </c>
      <c r="Q376">
        <v>21</v>
      </c>
      <c r="R376">
        <v>8768</v>
      </c>
    </row>
    <row r="377" spans="1:18">
      <c r="A377">
        <v>11007403</v>
      </c>
      <c r="B377">
        <v>23006942</v>
      </c>
      <c r="C377">
        <v>11003928</v>
      </c>
      <c r="D377">
        <v>11003132</v>
      </c>
      <c r="E377">
        <v>21006985</v>
      </c>
      <c r="F377">
        <v>24008782</v>
      </c>
      <c r="G377">
        <v>11</v>
      </c>
      <c r="H377">
        <v>7403</v>
      </c>
      <c r="I377">
        <v>23</v>
      </c>
      <c r="J377">
        <v>6942</v>
      </c>
      <c r="K377">
        <v>11</v>
      </c>
      <c r="L377">
        <v>3928</v>
      </c>
      <c r="M377">
        <v>11</v>
      </c>
      <c r="N377">
        <v>3132</v>
      </c>
      <c r="O377">
        <v>21</v>
      </c>
      <c r="P377">
        <v>6985</v>
      </c>
      <c r="Q377">
        <v>24</v>
      </c>
      <c r="R377">
        <v>8782</v>
      </c>
    </row>
    <row r="378" spans="1:18">
      <c r="A378">
        <v>11007434</v>
      </c>
      <c r="B378">
        <v>21007179</v>
      </c>
      <c r="C378">
        <v>14003950</v>
      </c>
      <c r="D378">
        <v>11003138</v>
      </c>
      <c r="E378">
        <v>21006986</v>
      </c>
      <c r="F378">
        <v>25008786</v>
      </c>
      <c r="G378">
        <v>11</v>
      </c>
      <c r="H378">
        <v>7434</v>
      </c>
      <c r="I378">
        <v>21</v>
      </c>
      <c r="J378">
        <v>7179</v>
      </c>
      <c r="K378">
        <v>14</v>
      </c>
      <c r="L378">
        <v>3950</v>
      </c>
      <c r="M378">
        <v>11</v>
      </c>
      <c r="N378">
        <v>3138</v>
      </c>
      <c r="O378">
        <v>21</v>
      </c>
      <c r="P378">
        <v>6986</v>
      </c>
      <c r="Q378">
        <v>25</v>
      </c>
      <c r="R378">
        <v>8786</v>
      </c>
    </row>
    <row r="379" spans="1:18">
      <c r="A379">
        <v>11007441</v>
      </c>
      <c r="B379">
        <v>21007180</v>
      </c>
      <c r="C379">
        <v>15003951</v>
      </c>
      <c r="D379">
        <v>11003139</v>
      </c>
      <c r="E379">
        <v>21007022</v>
      </c>
      <c r="F379">
        <v>21008796</v>
      </c>
      <c r="G379">
        <v>11</v>
      </c>
      <c r="H379">
        <v>7441</v>
      </c>
      <c r="I379">
        <v>21</v>
      </c>
      <c r="J379">
        <v>7180</v>
      </c>
      <c r="K379">
        <v>15</v>
      </c>
      <c r="L379">
        <v>3951</v>
      </c>
      <c r="M379">
        <v>11</v>
      </c>
      <c r="N379">
        <v>3139</v>
      </c>
      <c r="O379">
        <v>21</v>
      </c>
      <c r="P379">
        <v>7022</v>
      </c>
      <c r="Q379">
        <v>21</v>
      </c>
      <c r="R379">
        <v>8796</v>
      </c>
    </row>
    <row r="380" spans="1:18">
      <c r="A380">
        <v>11007450</v>
      </c>
      <c r="B380">
        <v>21007188</v>
      </c>
      <c r="C380">
        <v>11003959</v>
      </c>
      <c r="D380">
        <v>11003144</v>
      </c>
      <c r="E380">
        <v>21007023</v>
      </c>
      <c r="F380">
        <v>21008799</v>
      </c>
      <c r="G380">
        <v>11</v>
      </c>
      <c r="H380">
        <v>7450</v>
      </c>
      <c r="I380">
        <v>21</v>
      </c>
      <c r="J380">
        <v>7188</v>
      </c>
      <c r="K380">
        <v>11</v>
      </c>
      <c r="L380">
        <v>3959</v>
      </c>
      <c r="M380">
        <v>11</v>
      </c>
      <c r="N380">
        <v>3144</v>
      </c>
      <c r="O380">
        <v>21</v>
      </c>
      <c r="P380">
        <v>7023</v>
      </c>
      <c r="Q380">
        <v>21</v>
      </c>
      <c r="R380">
        <v>8799</v>
      </c>
    </row>
    <row r="381" spans="1:18">
      <c r="A381">
        <v>11007457</v>
      </c>
      <c r="B381">
        <v>21007459</v>
      </c>
      <c r="C381">
        <v>11003961</v>
      </c>
      <c r="D381">
        <v>11003145</v>
      </c>
      <c r="E381">
        <v>21007029</v>
      </c>
      <c r="F381">
        <v>21008804</v>
      </c>
      <c r="G381">
        <v>11</v>
      </c>
      <c r="H381">
        <v>7457</v>
      </c>
      <c r="I381">
        <v>21</v>
      </c>
      <c r="J381">
        <v>7459</v>
      </c>
      <c r="K381">
        <v>11</v>
      </c>
      <c r="L381">
        <v>3961</v>
      </c>
      <c r="M381">
        <v>11</v>
      </c>
      <c r="N381">
        <v>3145</v>
      </c>
      <c r="O381">
        <v>21</v>
      </c>
      <c r="P381">
        <v>7029</v>
      </c>
      <c r="Q381">
        <v>21</v>
      </c>
      <c r="R381">
        <v>8804</v>
      </c>
    </row>
    <row r="382" spans="1:18">
      <c r="A382">
        <v>11007524</v>
      </c>
      <c r="B382">
        <v>21007497</v>
      </c>
      <c r="C382">
        <v>11003961</v>
      </c>
      <c r="D382">
        <v>11003152</v>
      </c>
      <c r="E382">
        <v>21007036</v>
      </c>
      <c r="F382">
        <v>21008812</v>
      </c>
      <c r="G382">
        <v>11</v>
      </c>
      <c r="H382">
        <v>7524</v>
      </c>
      <c r="I382">
        <v>21</v>
      </c>
      <c r="J382">
        <v>7497</v>
      </c>
      <c r="K382">
        <v>11</v>
      </c>
      <c r="L382">
        <v>3961</v>
      </c>
      <c r="M382">
        <v>11</v>
      </c>
      <c r="N382">
        <v>3152</v>
      </c>
      <c r="O382">
        <v>21</v>
      </c>
      <c r="P382">
        <v>7036</v>
      </c>
      <c r="Q382">
        <v>21</v>
      </c>
      <c r="R382">
        <v>8812</v>
      </c>
    </row>
    <row r="383" spans="1:18">
      <c r="A383">
        <v>11007607</v>
      </c>
      <c r="B383">
        <v>21007502</v>
      </c>
      <c r="C383">
        <v>11003973</v>
      </c>
      <c r="D383">
        <v>11003154</v>
      </c>
      <c r="E383">
        <v>21007036</v>
      </c>
      <c r="F383">
        <v>21008820</v>
      </c>
      <c r="G383">
        <v>11</v>
      </c>
      <c r="H383">
        <v>7607</v>
      </c>
      <c r="I383">
        <v>21</v>
      </c>
      <c r="J383">
        <v>7502</v>
      </c>
      <c r="K383">
        <v>11</v>
      </c>
      <c r="L383">
        <v>3973</v>
      </c>
      <c r="M383">
        <v>11</v>
      </c>
      <c r="N383">
        <v>3154</v>
      </c>
      <c r="O383">
        <v>21</v>
      </c>
      <c r="P383">
        <v>7036</v>
      </c>
      <c r="Q383">
        <v>21</v>
      </c>
      <c r="R383">
        <v>8820</v>
      </c>
    </row>
    <row r="384" spans="1:18">
      <c r="A384">
        <v>11007613</v>
      </c>
      <c r="B384">
        <v>21007524</v>
      </c>
      <c r="C384">
        <v>11003980</v>
      </c>
      <c r="D384">
        <v>11003170</v>
      </c>
      <c r="E384">
        <v>21007044</v>
      </c>
      <c r="F384">
        <v>21008845</v>
      </c>
      <c r="G384">
        <v>11</v>
      </c>
      <c r="H384">
        <v>7613</v>
      </c>
      <c r="I384">
        <v>21</v>
      </c>
      <c r="J384">
        <v>7524</v>
      </c>
      <c r="K384">
        <v>11</v>
      </c>
      <c r="L384">
        <v>3980</v>
      </c>
      <c r="M384">
        <v>11</v>
      </c>
      <c r="N384">
        <v>3170</v>
      </c>
      <c r="O384">
        <v>21</v>
      </c>
      <c r="P384">
        <v>7044</v>
      </c>
      <c r="Q384">
        <v>21</v>
      </c>
      <c r="R384">
        <v>8845</v>
      </c>
    </row>
    <row r="385" spans="1:18">
      <c r="A385">
        <v>11007799</v>
      </c>
      <c r="B385">
        <v>21007543</v>
      </c>
      <c r="C385">
        <v>11003986</v>
      </c>
      <c r="D385">
        <v>11003178</v>
      </c>
      <c r="E385">
        <v>21007075</v>
      </c>
      <c r="F385">
        <v>21008862</v>
      </c>
      <c r="G385">
        <v>11</v>
      </c>
      <c r="H385">
        <v>7799</v>
      </c>
      <c r="I385">
        <v>21</v>
      </c>
      <c r="J385">
        <v>7543</v>
      </c>
      <c r="K385">
        <v>11</v>
      </c>
      <c r="L385">
        <v>3986</v>
      </c>
      <c r="M385">
        <v>11</v>
      </c>
      <c r="N385">
        <v>3178</v>
      </c>
      <c r="O385">
        <v>21</v>
      </c>
      <c r="P385">
        <v>7075</v>
      </c>
      <c r="Q385">
        <v>21</v>
      </c>
      <c r="R385">
        <v>8862</v>
      </c>
    </row>
    <row r="386" spans="1:18">
      <c r="A386">
        <v>11007806</v>
      </c>
      <c r="B386">
        <v>21007618</v>
      </c>
      <c r="C386">
        <v>11003987</v>
      </c>
      <c r="D386">
        <v>11003178</v>
      </c>
      <c r="E386">
        <v>21007079</v>
      </c>
      <c r="F386">
        <v>21008868</v>
      </c>
      <c r="G386">
        <v>11</v>
      </c>
      <c r="H386">
        <v>7806</v>
      </c>
      <c r="I386">
        <v>21</v>
      </c>
      <c r="J386">
        <v>7618</v>
      </c>
      <c r="K386">
        <v>11</v>
      </c>
      <c r="L386">
        <v>3987</v>
      </c>
      <c r="M386">
        <v>11</v>
      </c>
      <c r="N386">
        <v>3178</v>
      </c>
      <c r="O386">
        <v>21</v>
      </c>
      <c r="P386">
        <v>7079</v>
      </c>
      <c r="Q386">
        <v>21</v>
      </c>
      <c r="R386">
        <v>8868</v>
      </c>
    </row>
    <row r="387" spans="1:18">
      <c r="A387">
        <v>11007995</v>
      </c>
      <c r="B387">
        <v>21007623</v>
      </c>
      <c r="C387">
        <v>14004001</v>
      </c>
      <c r="D387">
        <v>11003185</v>
      </c>
      <c r="E387">
        <v>21007080</v>
      </c>
      <c r="F387">
        <v>21008875</v>
      </c>
      <c r="G387">
        <v>11</v>
      </c>
      <c r="H387">
        <v>7995</v>
      </c>
      <c r="I387">
        <v>21</v>
      </c>
      <c r="J387">
        <v>7623</v>
      </c>
      <c r="K387">
        <v>14</v>
      </c>
      <c r="L387">
        <v>4001</v>
      </c>
      <c r="M387">
        <v>11</v>
      </c>
      <c r="N387">
        <v>3185</v>
      </c>
      <c r="O387">
        <v>21</v>
      </c>
      <c r="P387">
        <v>7080</v>
      </c>
      <c r="Q387">
        <v>21</v>
      </c>
      <c r="R387">
        <v>8875</v>
      </c>
    </row>
    <row r="388" spans="1:18">
      <c r="A388">
        <v>11008091</v>
      </c>
      <c r="B388">
        <v>21007629</v>
      </c>
      <c r="C388">
        <v>15004003</v>
      </c>
      <c r="D388">
        <v>11003186</v>
      </c>
      <c r="E388">
        <v>21007088</v>
      </c>
      <c r="F388">
        <v>21008883</v>
      </c>
      <c r="G388">
        <v>11</v>
      </c>
      <c r="H388">
        <v>8091</v>
      </c>
      <c r="I388">
        <v>21</v>
      </c>
      <c r="J388">
        <v>7629</v>
      </c>
      <c r="K388">
        <v>15</v>
      </c>
      <c r="L388">
        <v>4003</v>
      </c>
      <c r="M388">
        <v>11</v>
      </c>
      <c r="N388">
        <v>3186</v>
      </c>
      <c r="O388">
        <v>21</v>
      </c>
      <c r="P388">
        <v>7088</v>
      </c>
      <c r="Q388">
        <v>21</v>
      </c>
      <c r="R388">
        <v>8883</v>
      </c>
    </row>
    <row r="389" spans="1:18">
      <c r="A389">
        <v>11008268</v>
      </c>
      <c r="B389">
        <v>21007636</v>
      </c>
      <c r="C389">
        <v>11004012</v>
      </c>
      <c r="D389">
        <v>11003191</v>
      </c>
      <c r="E389">
        <v>21007671</v>
      </c>
      <c r="F389">
        <v>21008885</v>
      </c>
      <c r="G389">
        <v>11</v>
      </c>
      <c r="H389">
        <v>8268</v>
      </c>
      <c r="I389">
        <v>21</v>
      </c>
      <c r="J389">
        <v>7636</v>
      </c>
      <c r="K389">
        <v>11</v>
      </c>
      <c r="L389">
        <v>4012</v>
      </c>
      <c r="M389">
        <v>11</v>
      </c>
      <c r="N389">
        <v>3191</v>
      </c>
      <c r="O389">
        <v>21</v>
      </c>
      <c r="P389">
        <v>7671</v>
      </c>
      <c r="Q389">
        <v>21</v>
      </c>
      <c r="R389">
        <v>8885</v>
      </c>
    </row>
    <row r="390" spans="1:18">
      <c r="A390">
        <v>11008639</v>
      </c>
      <c r="B390">
        <v>21007673</v>
      </c>
      <c r="C390">
        <v>11004013</v>
      </c>
      <c r="D390">
        <v>11003192</v>
      </c>
      <c r="E390">
        <v>21007706</v>
      </c>
      <c r="F390">
        <v>21008893</v>
      </c>
      <c r="G390">
        <v>11</v>
      </c>
      <c r="H390">
        <v>8639</v>
      </c>
      <c r="I390">
        <v>21</v>
      </c>
      <c r="J390">
        <v>7673</v>
      </c>
      <c r="K390">
        <v>11</v>
      </c>
      <c r="L390">
        <v>4013</v>
      </c>
      <c r="M390">
        <v>11</v>
      </c>
      <c r="N390">
        <v>3192</v>
      </c>
      <c r="O390">
        <v>21</v>
      </c>
      <c r="P390">
        <v>7706</v>
      </c>
      <c r="Q390">
        <v>21</v>
      </c>
      <c r="R390">
        <v>8893</v>
      </c>
    </row>
    <row r="391" spans="1:18">
      <c r="A391">
        <v>11008872</v>
      </c>
      <c r="B391">
        <v>21007674</v>
      </c>
      <c r="C391">
        <v>11004018</v>
      </c>
      <c r="D391">
        <v>11003203</v>
      </c>
      <c r="E391">
        <v>21007995</v>
      </c>
      <c r="F391">
        <v>21008897</v>
      </c>
      <c r="G391">
        <v>11</v>
      </c>
      <c r="H391">
        <v>8872</v>
      </c>
      <c r="I391">
        <v>21</v>
      </c>
      <c r="J391">
        <v>7674</v>
      </c>
      <c r="K391">
        <v>11</v>
      </c>
      <c r="L391">
        <v>4018</v>
      </c>
      <c r="M391">
        <v>11</v>
      </c>
      <c r="N391">
        <v>3203</v>
      </c>
      <c r="O391">
        <v>21</v>
      </c>
      <c r="P391">
        <v>7995</v>
      </c>
      <c r="Q391">
        <v>21</v>
      </c>
      <c r="R391">
        <v>8897</v>
      </c>
    </row>
    <row r="392" spans="1:18">
      <c r="A392">
        <v>11008880</v>
      </c>
      <c r="B392">
        <v>21007680</v>
      </c>
      <c r="C392">
        <v>11004019</v>
      </c>
      <c r="D392">
        <v>11003211</v>
      </c>
      <c r="E392">
        <v>21008005</v>
      </c>
      <c r="F392">
        <v>21008903</v>
      </c>
      <c r="G392">
        <v>11</v>
      </c>
      <c r="H392">
        <v>8880</v>
      </c>
      <c r="I392">
        <v>21</v>
      </c>
      <c r="J392">
        <v>7680</v>
      </c>
      <c r="K392">
        <v>11</v>
      </c>
      <c r="L392">
        <v>4019</v>
      </c>
      <c r="M392">
        <v>11</v>
      </c>
      <c r="N392">
        <v>3211</v>
      </c>
      <c r="O392">
        <v>21</v>
      </c>
      <c r="P392">
        <v>8005</v>
      </c>
      <c r="Q392">
        <v>21</v>
      </c>
      <c r="R392">
        <v>8903</v>
      </c>
    </row>
    <row r="393" spans="1:18">
      <c r="A393">
        <v>11008908</v>
      </c>
      <c r="B393">
        <v>21007686</v>
      </c>
      <c r="C393">
        <v>11004026</v>
      </c>
      <c r="D393">
        <v>14003227</v>
      </c>
      <c r="E393">
        <v>21008108</v>
      </c>
      <c r="F393">
        <v>21008909</v>
      </c>
      <c r="G393">
        <v>11</v>
      </c>
      <c r="H393">
        <v>8908</v>
      </c>
      <c r="I393">
        <v>21</v>
      </c>
      <c r="J393">
        <v>7686</v>
      </c>
      <c r="K393">
        <v>11</v>
      </c>
      <c r="L393">
        <v>4026</v>
      </c>
      <c r="M393">
        <v>14</v>
      </c>
      <c r="N393">
        <v>3227</v>
      </c>
      <c r="O393">
        <v>21</v>
      </c>
      <c r="P393">
        <v>8108</v>
      </c>
      <c r="Q393">
        <v>21</v>
      </c>
      <c r="R393">
        <v>8909</v>
      </c>
    </row>
    <row r="394" spans="1:18">
      <c r="A394">
        <v>11008911</v>
      </c>
      <c r="B394">
        <v>21007694</v>
      </c>
      <c r="C394">
        <v>11004034</v>
      </c>
      <c r="D394">
        <v>15003229</v>
      </c>
      <c r="E394">
        <v>21008112</v>
      </c>
      <c r="F394">
        <v>21008909</v>
      </c>
      <c r="G394">
        <v>11</v>
      </c>
      <c r="H394">
        <v>8911</v>
      </c>
      <c r="I394">
        <v>21</v>
      </c>
      <c r="J394">
        <v>7694</v>
      </c>
      <c r="K394">
        <v>11</v>
      </c>
      <c r="L394">
        <v>4034</v>
      </c>
      <c r="M394">
        <v>15</v>
      </c>
      <c r="N394">
        <v>3229</v>
      </c>
      <c r="O394">
        <v>21</v>
      </c>
      <c r="P394">
        <v>8112</v>
      </c>
      <c r="Q394">
        <v>21</v>
      </c>
      <c r="R394">
        <v>8909</v>
      </c>
    </row>
    <row r="395" spans="1:18">
      <c r="A395">
        <v>11008920</v>
      </c>
      <c r="B395">
        <v>21007701</v>
      </c>
      <c r="C395">
        <v>11004051</v>
      </c>
      <c r="D395">
        <v>11003238</v>
      </c>
      <c r="E395">
        <v>21008381</v>
      </c>
      <c r="F395">
        <v>21008914</v>
      </c>
      <c r="G395">
        <v>11</v>
      </c>
      <c r="H395">
        <v>8920</v>
      </c>
      <c r="I395">
        <v>21</v>
      </c>
      <c r="J395">
        <v>7701</v>
      </c>
      <c r="K395">
        <v>11</v>
      </c>
      <c r="L395">
        <v>4051</v>
      </c>
      <c r="M395">
        <v>11</v>
      </c>
      <c r="N395">
        <v>3238</v>
      </c>
      <c r="O395">
        <v>21</v>
      </c>
      <c r="P395">
        <v>8381</v>
      </c>
      <c r="Q395">
        <v>21</v>
      </c>
      <c r="R395">
        <v>8914</v>
      </c>
    </row>
    <row r="396" spans="1:18">
      <c r="A396">
        <v>11008927</v>
      </c>
      <c r="B396">
        <v>21007710</v>
      </c>
      <c r="C396">
        <v>11004061</v>
      </c>
      <c r="D396">
        <v>11003242</v>
      </c>
      <c r="E396">
        <v>21008384</v>
      </c>
      <c r="F396">
        <v>21008921</v>
      </c>
      <c r="G396">
        <v>11</v>
      </c>
      <c r="H396">
        <v>8927</v>
      </c>
      <c r="I396">
        <v>21</v>
      </c>
      <c r="J396">
        <v>7710</v>
      </c>
      <c r="K396">
        <v>11</v>
      </c>
      <c r="L396">
        <v>4061</v>
      </c>
      <c r="M396">
        <v>11</v>
      </c>
      <c r="N396">
        <v>3242</v>
      </c>
      <c r="O396">
        <v>21</v>
      </c>
      <c r="P396">
        <v>8384</v>
      </c>
      <c r="Q396">
        <v>21</v>
      </c>
      <c r="R396">
        <v>8921</v>
      </c>
    </row>
    <row r="397" spans="1:18">
      <c r="A397">
        <v>11009011</v>
      </c>
      <c r="B397">
        <v>21007716</v>
      </c>
      <c r="C397">
        <v>12004061</v>
      </c>
      <c r="D397">
        <v>11003259</v>
      </c>
      <c r="E397">
        <v>21008447</v>
      </c>
      <c r="F397">
        <v>21008922</v>
      </c>
      <c r="G397">
        <v>11</v>
      </c>
      <c r="H397">
        <v>9011</v>
      </c>
      <c r="I397">
        <v>21</v>
      </c>
      <c r="J397">
        <v>7716</v>
      </c>
      <c r="K397">
        <v>12</v>
      </c>
      <c r="L397">
        <v>4061</v>
      </c>
      <c r="M397">
        <v>11</v>
      </c>
      <c r="N397">
        <v>3259</v>
      </c>
      <c r="O397">
        <v>21</v>
      </c>
      <c r="P397">
        <v>8447</v>
      </c>
      <c r="Q397">
        <v>21</v>
      </c>
      <c r="R397">
        <v>8922</v>
      </c>
    </row>
    <row r="398" spans="1:18">
      <c r="A398">
        <v>11009018</v>
      </c>
      <c r="B398">
        <v>21007746</v>
      </c>
      <c r="C398">
        <v>14004065</v>
      </c>
      <c r="D398">
        <v>11003266</v>
      </c>
      <c r="E398">
        <v>22008448</v>
      </c>
      <c r="F398">
        <v>21008930</v>
      </c>
      <c r="G398">
        <v>11</v>
      </c>
      <c r="H398">
        <v>9018</v>
      </c>
      <c r="I398">
        <v>21</v>
      </c>
      <c r="J398">
        <v>7746</v>
      </c>
      <c r="K398">
        <v>14</v>
      </c>
      <c r="L398">
        <v>4065</v>
      </c>
      <c r="M398">
        <v>11</v>
      </c>
      <c r="N398">
        <v>3266</v>
      </c>
      <c r="O398">
        <v>22</v>
      </c>
      <c r="P398">
        <v>8448</v>
      </c>
      <c r="Q398">
        <v>21</v>
      </c>
      <c r="R398">
        <v>8930</v>
      </c>
    </row>
    <row r="399" spans="1:18">
      <c r="A399">
        <v>11010115</v>
      </c>
      <c r="B399">
        <v>21007752</v>
      </c>
      <c r="C399">
        <v>13004085</v>
      </c>
      <c r="D399">
        <v>11003266</v>
      </c>
      <c r="E399">
        <v>23008472</v>
      </c>
      <c r="F399">
        <v>21008940</v>
      </c>
      <c r="G399">
        <v>11</v>
      </c>
      <c r="H399">
        <v>10115</v>
      </c>
      <c r="I399">
        <v>21</v>
      </c>
      <c r="J399">
        <v>7752</v>
      </c>
      <c r="K399">
        <v>13</v>
      </c>
      <c r="L399">
        <v>4085</v>
      </c>
      <c r="M399">
        <v>11</v>
      </c>
      <c r="N399">
        <v>3266</v>
      </c>
      <c r="O399">
        <v>23</v>
      </c>
      <c r="P399">
        <v>8472</v>
      </c>
      <c r="Q399">
        <v>21</v>
      </c>
      <c r="R399">
        <v>8940</v>
      </c>
    </row>
    <row r="400" spans="1:18">
      <c r="A400">
        <v>11010169</v>
      </c>
      <c r="B400">
        <v>21007758</v>
      </c>
      <c r="C400">
        <v>15004089</v>
      </c>
      <c r="D400">
        <v>11003288</v>
      </c>
      <c r="E400">
        <v>21008682</v>
      </c>
      <c r="F400">
        <v>21008941</v>
      </c>
      <c r="G400">
        <v>11</v>
      </c>
      <c r="H400">
        <v>10169</v>
      </c>
      <c r="I400">
        <v>21</v>
      </c>
      <c r="J400">
        <v>7758</v>
      </c>
      <c r="K400">
        <v>15</v>
      </c>
      <c r="L400">
        <v>4089</v>
      </c>
      <c r="M400">
        <v>11</v>
      </c>
      <c r="N400">
        <v>3288</v>
      </c>
      <c r="O400">
        <v>21</v>
      </c>
      <c r="P400">
        <v>8682</v>
      </c>
      <c r="Q400">
        <v>21</v>
      </c>
      <c r="R400">
        <v>8941</v>
      </c>
    </row>
    <row r="401" spans="1:18">
      <c r="A401">
        <v>11010178</v>
      </c>
      <c r="B401">
        <v>21007767</v>
      </c>
      <c r="C401">
        <v>14004140</v>
      </c>
      <c r="D401">
        <v>11003294</v>
      </c>
      <c r="E401">
        <v>21008691</v>
      </c>
      <c r="F401">
        <v>21008947</v>
      </c>
      <c r="G401">
        <v>11</v>
      </c>
      <c r="H401">
        <v>10178</v>
      </c>
      <c r="I401">
        <v>21</v>
      </c>
      <c r="J401">
        <v>7767</v>
      </c>
      <c r="K401">
        <v>14</v>
      </c>
      <c r="L401">
        <v>4140</v>
      </c>
      <c r="M401">
        <v>11</v>
      </c>
      <c r="N401">
        <v>3294</v>
      </c>
      <c r="O401">
        <v>21</v>
      </c>
      <c r="P401">
        <v>8691</v>
      </c>
      <c r="Q401">
        <v>21</v>
      </c>
      <c r="R401">
        <v>8947</v>
      </c>
    </row>
    <row r="402" spans="1:18">
      <c r="A402">
        <v>11010191</v>
      </c>
      <c r="B402">
        <v>21007774</v>
      </c>
      <c r="C402">
        <v>15004143</v>
      </c>
      <c r="D402">
        <v>14003309</v>
      </c>
      <c r="E402">
        <v>21008698</v>
      </c>
      <c r="F402">
        <v>21008948</v>
      </c>
      <c r="G402">
        <v>11</v>
      </c>
      <c r="H402">
        <v>10191</v>
      </c>
      <c r="I402">
        <v>21</v>
      </c>
      <c r="J402">
        <v>7774</v>
      </c>
      <c r="K402">
        <v>15</v>
      </c>
      <c r="L402">
        <v>4143</v>
      </c>
      <c r="M402">
        <v>14</v>
      </c>
      <c r="N402">
        <v>3309</v>
      </c>
      <c r="O402">
        <v>21</v>
      </c>
      <c r="P402">
        <v>8698</v>
      </c>
      <c r="Q402">
        <v>21</v>
      </c>
      <c r="R402">
        <v>8948</v>
      </c>
    </row>
    <row r="403" spans="1:18">
      <c r="A403">
        <v>11010204</v>
      </c>
      <c r="B403">
        <v>21007808</v>
      </c>
      <c r="C403">
        <v>14004154</v>
      </c>
      <c r="D403">
        <v>15003312</v>
      </c>
      <c r="E403">
        <v>21008700</v>
      </c>
      <c r="F403">
        <v>21008969</v>
      </c>
      <c r="G403">
        <v>11</v>
      </c>
      <c r="H403">
        <v>10204</v>
      </c>
      <c r="I403">
        <v>21</v>
      </c>
      <c r="J403">
        <v>7808</v>
      </c>
      <c r="K403">
        <v>14</v>
      </c>
      <c r="L403">
        <v>4154</v>
      </c>
      <c r="M403">
        <v>15</v>
      </c>
      <c r="N403">
        <v>3312</v>
      </c>
      <c r="O403">
        <v>21</v>
      </c>
      <c r="P403">
        <v>8700</v>
      </c>
      <c r="Q403">
        <v>21</v>
      </c>
      <c r="R403">
        <v>8969</v>
      </c>
    </row>
    <row r="404" spans="1:18">
      <c r="A404">
        <v>11011170</v>
      </c>
      <c r="B404">
        <v>21007817</v>
      </c>
      <c r="C404">
        <v>15004160</v>
      </c>
      <c r="D404">
        <v>11003320</v>
      </c>
      <c r="E404">
        <v>21008710</v>
      </c>
      <c r="F404">
        <v>21008970</v>
      </c>
      <c r="G404">
        <v>11</v>
      </c>
      <c r="H404">
        <v>11170</v>
      </c>
      <c r="I404">
        <v>21</v>
      </c>
      <c r="J404">
        <v>7817</v>
      </c>
      <c r="K404">
        <v>15</v>
      </c>
      <c r="L404">
        <v>4160</v>
      </c>
      <c r="M404">
        <v>11</v>
      </c>
      <c r="N404">
        <v>3320</v>
      </c>
      <c r="O404">
        <v>21</v>
      </c>
      <c r="P404">
        <v>8710</v>
      </c>
      <c r="Q404">
        <v>21</v>
      </c>
      <c r="R404">
        <v>8970</v>
      </c>
    </row>
    <row r="405" spans="1:18">
      <c r="A405">
        <v>11011206</v>
      </c>
      <c r="B405">
        <v>21007819</v>
      </c>
      <c r="C405">
        <v>14004161</v>
      </c>
      <c r="D405">
        <v>11003321</v>
      </c>
      <c r="E405">
        <v>21008712</v>
      </c>
      <c r="F405">
        <v>21008976</v>
      </c>
      <c r="G405">
        <v>11</v>
      </c>
      <c r="H405">
        <v>11206</v>
      </c>
      <c r="I405">
        <v>21</v>
      </c>
      <c r="J405">
        <v>7819</v>
      </c>
      <c r="K405">
        <v>14</v>
      </c>
      <c r="L405">
        <v>4161</v>
      </c>
      <c r="M405">
        <v>11</v>
      </c>
      <c r="N405">
        <v>3321</v>
      </c>
      <c r="O405">
        <v>21</v>
      </c>
      <c r="P405">
        <v>8712</v>
      </c>
      <c r="Q405">
        <v>21</v>
      </c>
      <c r="R405">
        <v>8976</v>
      </c>
    </row>
    <row r="406" spans="1:18">
      <c r="A406">
        <v>11011214</v>
      </c>
      <c r="B406">
        <v>21007828</v>
      </c>
      <c r="C406">
        <v>15004164</v>
      </c>
      <c r="D406">
        <v>11003327</v>
      </c>
      <c r="E406">
        <v>21008716</v>
      </c>
      <c r="F406">
        <v>21008983</v>
      </c>
      <c r="G406">
        <v>11</v>
      </c>
      <c r="H406">
        <v>11214</v>
      </c>
      <c r="I406">
        <v>21</v>
      </c>
      <c r="J406">
        <v>7828</v>
      </c>
      <c r="K406">
        <v>15</v>
      </c>
      <c r="L406">
        <v>4164</v>
      </c>
      <c r="M406">
        <v>11</v>
      </c>
      <c r="N406">
        <v>3327</v>
      </c>
      <c r="O406">
        <v>21</v>
      </c>
      <c r="P406">
        <v>8716</v>
      </c>
      <c r="Q406">
        <v>21</v>
      </c>
      <c r="R406">
        <v>8983</v>
      </c>
    </row>
    <row r="407" spans="1:18">
      <c r="A407">
        <v>11011222</v>
      </c>
      <c r="B407">
        <v>21007839</v>
      </c>
      <c r="C407">
        <v>14004167</v>
      </c>
      <c r="D407">
        <v>11003328</v>
      </c>
      <c r="E407">
        <v>21008755</v>
      </c>
      <c r="F407">
        <v>21008990</v>
      </c>
      <c r="G407">
        <v>11</v>
      </c>
      <c r="H407">
        <v>11222</v>
      </c>
      <c r="I407">
        <v>21</v>
      </c>
      <c r="J407">
        <v>7839</v>
      </c>
      <c r="K407">
        <v>14</v>
      </c>
      <c r="L407">
        <v>4167</v>
      </c>
      <c r="M407">
        <v>11</v>
      </c>
      <c r="N407">
        <v>3328</v>
      </c>
      <c r="O407">
        <v>21</v>
      </c>
      <c r="P407">
        <v>8755</v>
      </c>
      <c r="Q407">
        <v>21</v>
      </c>
      <c r="R407">
        <v>8990</v>
      </c>
    </row>
    <row r="408" spans="1:18">
      <c r="A408">
        <v>11011232</v>
      </c>
      <c r="B408">
        <v>21007844</v>
      </c>
      <c r="C408">
        <v>15004210</v>
      </c>
      <c r="D408">
        <v>11003334</v>
      </c>
      <c r="E408">
        <v>21008757</v>
      </c>
      <c r="F408">
        <v>21009010</v>
      </c>
      <c r="G408">
        <v>11</v>
      </c>
      <c r="H408">
        <v>11232</v>
      </c>
      <c r="I408">
        <v>21</v>
      </c>
      <c r="J408">
        <v>7844</v>
      </c>
      <c r="K408">
        <v>15</v>
      </c>
      <c r="L408">
        <v>4210</v>
      </c>
      <c r="M408">
        <v>11</v>
      </c>
      <c r="N408">
        <v>3334</v>
      </c>
      <c r="O408">
        <v>21</v>
      </c>
      <c r="P408">
        <v>8757</v>
      </c>
      <c r="Q408">
        <v>21</v>
      </c>
      <c r="R408">
        <v>9010</v>
      </c>
    </row>
    <row r="409" spans="1:18">
      <c r="A409">
        <v>11011288</v>
      </c>
      <c r="B409">
        <v>21007852</v>
      </c>
      <c r="C409">
        <v>11004226</v>
      </c>
      <c r="D409">
        <v>11003334</v>
      </c>
      <c r="E409">
        <v>21008762</v>
      </c>
      <c r="F409">
        <v>21009013</v>
      </c>
      <c r="G409">
        <v>11</v>
      </c>
      <c r="H409">
        <v>11288</v>
      </c>
      <c r="I409">
        <v>21</v>
      </c>
      <c r="J409">
        <v>7852</v>
      </c>
      <c r="K409">
        <v>11</v>
      </c>
      <c r="L409">
        <v>4226</v>
      </c>
      <c r="M409">
        <v>11</v>
      </c>
      <c r="N409">
        <v>3334</v>
      </c>
      <c r="O409">
        <v>21</v>
      </c>
      <c r="P409">
        <v>8762</v>
      </c>
      <c r="Q409">
        <v>21</v>
      </c>
      <c r="R409">
        <v>9013</v>
      </c>
    </row>
    <row r="410" spans="1:18">
      <c r="A410">
        <v>11011292</v>
      </c>
      <c r="B410">
        <v>21007857</v>
      </c>
      <c r="C410">
        <v>11004227</v>
      </c>
      <c r="D410">
        <v>11003342</v>
      </c>
      <c r="E410">
        <v>21008769</v>
      </c>
      <c r="F410">
        <v>21009017</v>
      </c>
      <c r="G410">
        <v>11</v>
      </c>
      <c r="H410">
        <v>11292</v>
      </c>
      <c r="I410">
        <v>21</v>
      </c>
      <c r="J410">
        <v>7857</v>
      </c>
      <c r="K410">
        <v>11</v>
      </c>
      <c r="L410">
        <v>4227</v>
      </c>
      <c r="M410">
        <v>11</v>
      </c>
      <c r="N410">
        <v>3342</v>
      </c>
      <c r="O410">
        <v>21</v>
      </c>
      <c r="P410">
        <v>8769</v>
      </c>
      <c r="Q410">
        <v>21</v>
      </c>
      <c r="R410">
        <v>9017</v>
      </c>
    </row>
    <row r="411" spans="1:18">
      <c r="A411">
        <v>11011322</v>
      </c>
      <c r="B411">
        <v>21007886</v>
      </c>
      <c r="C411">
        <v>11004451</v>
      </c>
      <c r="D411">
        <v>11003347</v>
      </c>
      <c r="E411">
        <v>21008775</v>
      </c>
      <c r="F411">
        <v>21009024</v>
      </c>
      <c r="G411">
        <v>11</v>
      </c>
      <c r="H411">
        <v>11322</v>
      </c>
      <c r="I411">
        <v>21</v>
      </c>
      <c r="J411">
        <v>7886</v>
      </c>
      <c r="K411">
        <v>11</v>
      </c>
      <c r="L411">
        <v>4451</v>
      </c>
      <c r="M411">
        <v>11</v>
      </c>
      <c r="N411">
        <v>3347</v>
      </c>
      <c r="O411">
        <v>21</v>
      </c>
      <c r="P411">
        <v>8775</v>
      </c>
      <c r="Q411">
        <v>21</v>
      </c>
      <c r="R411">
        <v>9024</v>
      </c>
    </row>
    <row r="412" spans="1:18">
      <c r="A412">
        <v>11011336</v>
      </c>
      <c r="B412">
        <v>21007893</v>
      </c>
      <c r="C412">
        <v>14004471</v>
      </c>
      <c r="D412">
        <v>11003349</v>
      </c>
      <c r="E412">
        <v>21008788</v>
      </c>
      <c r="F412">
        <v>21009030</v>
      </c>
      <c r="G412">
        <v>11</v>
      </c>
      <c r="H412">
        <v>11336</v>
      </c>
      <c r="I412">
        <v>21</v>
      </c>
      <c r="J412">
        <v>7893</v>
      </c>
      <c r="K412">
        <v>14</v>
      </c>
      <c r="L412">
        <v>4471</v>
      </c>
      <c r="M412">
        <v>11</v>
      </c>
      <c r="N412">
        <v>3349</v>
      </c>
      <c r="O412">
        <v>21</v>
      </c>
      <c r="P412">
        <v>8788</v>
      </c>
      <c r="Q412">
        <v>21</v>
      </c>
      <c r="R412">
        <v>9030</v>
      </c>
    </row>
    <row r="413" spans="1:18">
      <c r="A413">
        <v>11012055</v>
      </c>
      <c r="B413">
        <v>21007901</v>
      </c>
      <c r="C413">
        <v>15004473</v>
      </c>
      <c r="D413">
        <v>11003371</v>
      </c>
      <c r="E413">
        <v>21008794</v>
      </c>
      <c r="F413">
        <v>21009036</v>
      </c>
      <c r="G413">
        <v>11</v>
      </c>
      <c r="H413">
        <v>12055</v>
      </c>
      <c r="I413">
        <v>21</v>
      </c>
      <c r="J413">
        <v>7901</v>
      </c>
      <c r="K413">
        <v>15</v>
      </c>
      <c r="L413">
        <v>4473</v>
      </c>
      <c r="M413">
        <v>11</v>
      </c>
      <c r="N413">
        <v>3371</v>
      </c>
      <c r="O413">
        <v>21</v>
      </c>
      <c r="P413">
        <v>8794</v>
      </c>
      <c r="Q413">
        <v>21</v>
      </c>
      <c r="R413">
        <v>9036</v>
      </c>
    </row>
    <row r="414" spans="1:18">
      <c r="A414">
        <v>11012820</v>
      </c>
      <c r="B414">
        <v>21007909</v>
      </c>
      <c r="C414">
        <v>11004482</v>
      </c>
      <c r="D414">
        <v>11003372</v>
      </c>
      <c r="E414">
        <v>21008818</v>
      </c>
      <c r="F414">
        <v>21009043</v>
      </c>
      <c r="G414">
        <v>11</v>
      </c>
      <c r="H414">
        <v>12820</v>
      </c>
      <c r="I414">
        <v>21</v>
      </c>
      <c r="J414">
        <v>7909</v>
      </c>
      <c r="K414">
        <v>11</v>
      </c>
      <c r="L414">
        <v>4482</v>
      </c>
      <c r="M414">
        <v>11</v>
      </c>
      <c r="N414">
        <v>3372</v>
      </c>
      <c r="O414">
        <v>21</v>
      </c>
      <c r="P414">
        <v>8818</v>
      </c>
      <c r="Q414">
        <v>21</v>
      </c>
      <c r="R414">
        <v>9043</v>
      </c>
    </row>
    <row r="415" spans="1:18">
      <c r="A415">
        <v>11013084</v>
      </c>
      <c r="B415">
        <v>21007916</v>
      </c>
      <c r="C415">
        <v>11004488</v>
      </c>
      <c r="D415">
        <v>11003377</v>
      </c>
      <c r="E415">
        <v>21008823</v>
      </c>
      <c r="F415">
        <v>21009051</v>
      </c>
      <c r="G415">
        <v>11</v>
      </c>
      <c r="H415">
        <v>13084</v>
      </c>
      <c r="I415">
        <v>21</v>
      </c>
      <c r="J415">
        <v>7916</v>
      </c>
      <c r="K415">
        <v>11</v>
      </c>
      <c r="L415">
        <v>4488</v>
      </c>
      <c r="M415">
        <v>11</v>
      </c>
      <c r="N415">
        <v>3377</v>
      </c>
      <c r="O415">
        <v>21</v>
      </c>
      <c r="P415">
        <v>8823</v>
      </c>
      <c r="Q415">
        <v>21</v>
      </c>
      <c r="R415">
        <v>9051</v>
      </c>
    </row>
    <row r="416" spans="1:18">
      <c r="A416">
        <v>11013129</v>
      </c>
      <c r="B416">
        <v>21007940</v>
      </c>
      <c r="C416">
        <v>11004489</v>
      </c>
      <c r="D416">
        <v>11003380</v>
      </c>
      <c r="E416">
        <v>21008824</v>
      </c>
      <c r="F416">
        <v>21009051</v>
      </c>
      <c r="G416">
        <v>11</v>
      </c>
      <c r="H416">
        <v>13129</v>
      </c>
      <c r="I416">
        <v>21</v>
      </c>
      <c r="J416">
        <v>7940</v>
      </c>
      <c r="K416">
        <v>11</v>
      </c>
      <c r="L416">
        <v>4489</v>
      </c>
      <c r="M416">
        <v>11</v>
      </c>
      <c r="N416">
        <v>3380</v>
      </c>
      <c r="O416">
        <v>21</v>
      </c>
      <c r="P416">
        <v>8824</v>
      </c>
      <c r="Q416">
        <v>21</v>
      </c>
      <c r="R416">
        <v>9051</v>
      </c>
    </row>
    <row r="417" spans="1:18">
      <c r="A417">
        <v>11013138</v>
      </c>
      <c r="B417">
        <v>21007946</v>
      </c>
      <c r="C417">
        <v>11004499</v>
      </c>
      <c r="D417">
        <v>11003385</v>
      </c>
      <c r="E417">
        <v>21008830</v>
      </c>
      <c r="F417">
        <v>22009052</v>
      </c>
      <c r="G417">
        <v>11</v>
      </c>
      <c r="H417">
        <v>13138</v>
      </c>
      <c r="I417">
        <v>21</v>
      </c>
      <c r="J417">
        <v>7946</v>
      </c>
      <c r="K417">
        <v>11</v>
      </c>
      <c r="L417">
        <v>4499</v>
      </c>
      <c r="M417">
        <v>11</v>
      </c>
      <c r="N417">
        <v>3385</v>
      </c>
      <c r="O417">
        <v>21</v>
      </c>
      <c r="P417">
        <v>8830</v>
      </c>
      <c r="Q417">
        <v>22</v>
      </c>
      <c r="R417">
        <v>9052</v>
      </c>
    </row>
    <row r="418" spans="1:18">
      <c r="A418">
        <v>11013147</v>
      </c>
      <c r="B418">
        <v>21007952</v>
      </c>
      <c r="C418">
        <v>11004501</v>
      </c>
      <c r="D418">
        <v>11003386</v>
      </c>
      <c r="E418">
        <v>21008831</v>
      </c>
      <c r="F418">
        <v>24009056</v>
      </c>
      <c r="G418">
        <v>11</v>
      </c>
      <c r="H418">
        <v>13147</v>
      </c>
      <c r="I418">
        <v>21</v>
      </c>
      <c r="J418">
        <v>7952</v>
      </c>
      <c r="K418">
        <v>11</v>
      </c>
      <c r="L418">
        <v>4501</v>
      </c>
      <c r="M418">
        <v>11</v>
      </c>
      <c r="N418">
        <v>3386</v>
      </c>
      <c r="O418">
        <v>21</v>
      </c>
      <c r="P418">
        <v>8831</v>
      </c>
      <c r="Q418">
        <v>24</v>
      </c>
      <c r="R418">
        <v>9056</v>
      </c>
    </row>
    <row r="419" spans="1:18">
      <c r="A419">
        <v>11013166</v>
      </c>
      <c r="B419">
        <v>21007962</v>
      </c>
      <c r="C419">
        <v>11004508</v>
      </c>
      <c r="D419">
        <v>11003407</v>
      </c>
      <c r="E419">
        <v>21008853</v>
      </c>
      <c r="F419">
        <v>23009076</v>
      </c>
      <c r="G419">
        <v>11</v>
      </c>
      <c r="H419">
        <v>13166</v>
      </c>
      <c r="I419">
        <v>21</v>
      </c>
      <c r="J419">
        <v>7962</v>
      </c>
      <c r="K419">
        <v>11</v>
      </c>
      <c r="L419">
        <v>4508</v>
      </c>
      <c r="M419">
        <v>11</v>
      </c>
      <c r="N419">
        <v>3407</v>
      </c>
      <c r="O419">
        <v>21</v>
      </c>
      <c r="P419">
        <v>8853</v>
      </c>
      <c r="Q419">
        <v>23</v>
      </c>
      <c r="R419">
        <v>9076</v>
      </c>
    </row>
    <row r="420" spans="1:18">
      <c r="A420">
        <v>11013174</v>
      </c>
      <c r="B420">
        <v>21007964</v>
      </c>
      <c r="C420">
        <v>11004513</v>
      </c>
      <c r="D420">
        <v>11003419</v>
      </c>
      <c r="E420">
        <v>21008854</v>
      </c>
      <c r="F420">
        <v>25009108</v>
      </c>
      <c r="G420">
        <v>11</v>
      </c>
      <c r="H420">
        <v>13174</v>
      </c>
      <c r="I420">
        <v>21</v>
      </c>
      <c r="J420">
        <v>7964</v>
      </c>
      <c r="K420">
        <v>11</v>
      </c>
      <c r="L420">
        <v>4513</v>
      </c>
      <c r="M420">
        <v>11</v>
      </c>
      <c r="N420">
        <v>3419</v>
      </c>
      <c r="O420">
        <v>21</v>
      </c>
      <c r="P420">
        <v>8854</v>
      </c>
      <c r="Q420">
        <v>25</v>
      </c>
      <c r="R420">
        <v>9108</v>
      </c>
    </row>
    <row r="421" spans="1:18">
      <c r="A421">
        <v>11013182</v>
      </c>
      <c r="B421">
        <v>21008035</v>
      </c>
      <c r="C421">
        <v>11004535</v>
      </c>
      <c r="D421">
        <v>11003442</v>
      </c>
      <c r="E421">
        <v>21008859</v>
      </c>
      <c r="F421">
        <v>24009129</v>
      </c>
      <c r="G421">
        <v>11</v>
      </c>
      <c r="H421">
        <v>13182</v>
      </c>
      <c r="I421">
        <v>21</v>
      </c>
      <c r="J421">
        <v>8035</v>
      </c>
      <c r="K421">
        <v>11</v>
      </c>
      <c r="L421">
        <v>4535</v>
      </c>
      <c r="M421">
        <v>11</v>
      </c>
      <c r="N421">
        <v>3442</v>
      </c>
      <c r="O421">
        <v>21</v>
      </c>
      <c r="P421">
        <v>8859</v>
      </c>
      <c r="Q421">
        <v>24</v>
      </c>
      <c r="R421">
        <v>9129</v>
      </c>
    </row>
    <row r="422" spans="1:18">
      <c r="A422">
        <v>11013343</v>
      </c>
      <c r="B422">
        <v>21008039</v>
      </c>
      <c r="C422">
        <v>11004536</v>
      </c>
      <c r="D422">
        <v>11003444</v>
      </c>
      <c r="E422">
        <v>21008866</v>
      </c>
      <c r="F422">
        <v>25009153</v>
      </c>
      <c r="G422">
        <v>11</v>
      </c>
      <c r="H422">
        <v>13343</v>
      </c>
      <c r="I422">
        <v>21</v>
      </c>
      <c r="J422">
        <v>8039</v>
      </c>
      <c r="K422">
        <v>11</v>
      </c>
      <c r="L422">
        <v>4536</v>
      </c>
      <c r="M422">
        <v>11</v>
      </c>
      <c r="N422">
        <v>3444</v>
      </c>
      <c r="O422">
        <v>21</v>
      </c>
      <c r="P422">
        <v>8866</v>
      </c>
      <c r="Q422">
        <v>25</v>
      </c>
      <c r="R422">
        <v>9153</v>
      </c>
    </row>
    <row r="423" spans="1:18">
      <c r="A423">
        <v>11013921</v>
      </c>
      <c r="B423">
        <v>21008046</v>
      </c>
      <c r="C423">
        <v>11004542</v>
      </c>
      <c r="D423">
        <v>11003448</v>
      </c>
      <c r="E423">
        <v>21008870</v>
      </c>
      <c r="F423">
        <v>24009163</v>
      </c>
      <c r="G423">
        <v>11</v>
      </c>
      <c r="H423">
        <v>13921</v>
      </c>
      <c r="I423">
        <v>21</v>
      </c>
      <c r="J423">
        <v>8046</v>
      </c>
      <c r="K423">
        <v>11</v>
      </c>
      <c r="L423">
        <v>4542</v>
      </c>
      <c r="M423">
        <v>11</v>
      </c>
      <c r="N423">
        <v>3448</v>
      </c>
      <c r="O423">
        <v>21</v>
      </c>
      <c r="P423">
        <v>8870</v>
      </c>
      <c r="Q423">
        <v>24</v>
      </c>
      <c r="R423">
        <v>9163</v>
      </c>
    </row>
    <row r="424" spans="1:18">
      <c r="A424">
        <v>11013952</v>
      </c>
      <c r="B424">
        <v>21008055</v>
      </c>
      <c r="C424">
        <v>11004543</v>
      </c>
      <c r="D424">
        <v>11003448</v>
      </c>
      <c r="E424">
        <v>21008874</v>
      </c>
      <c r="F424">
        <v>25009195</v>
      </c>
      <c r="G424">
        <v>11</v>
      </c>
      <c r="H424">
        <v>13952</v>
      </c>
      <c r="I424">
        <v>21</v>
      </c>
      <c r="J424">
        <v>8055</v>
      </c>
      <c r="K424">
        <v>11</v>
      </c>
      <c r="L424">
        <v>4543</v>
      </c>
      <c r="M424">
        <v>11</v>
      </c>
      <c r="N424">
        <v>3448</v>
      </c>
      <c r="O424">
        <v>21</v>
      </c>
      <c r="P424">
        <v>8874</v>
      </c>
      <c r="Q424">
        <v>25</v>
      </c>
      <c r="R424">
        <v>9195</v>
      </c>
    </row>
    <row r="425" spans="1:18">
      <c r="A425">
        <v>11013960</v>
      </c>
      <c r="B425">
        <v>21008061</v>
      </c>
      <c r="C425">
        <v>11004549</v>
      </c>
      <c r="D425">
        <v>12003449</v>
      </c>
      <c r="E425">
        <v>21008874</v>
      </c>
      <c r="F425">
        <v>24009228</v>
      </c>
      <c r="G425">
        <v>11</v>
      </c>
      <c r="H425">
        <v>13960</v>
      </c>
      <c r="I425">
        <v>21</v>
      </c>
      <c r="J425">
        <v>8061</v>
      </c>
      <c r="K425">
        <v>11</v>
      </c>
      <c r="L425">
        <v>4549</v>
      </c>
      <c r="M425">
        <v>12</v>
      </c>
      <c r="N425">
        <v>3449</v>
      </c>
      <c r="O425">
        <v>21</v>
      </c>
      <c r="P425">
        <v>8874</v>
      </c>
      <c r="Q425">
        <v>24</v>
      </c>
      <c r="R425">
        <v>9228</v>
      </c>
    </row>
    <row r="426" spans="1:18">
      <c r="A426">
        <v>11013964</v>
      </c>
      <c r="B426">
        <v>21008087</v>
      </c>
      <c r="C426">
        <v>11004554</v>
      </c>
      <c r="D426">
        <v>14003452</v>
      </c>
      <c r="E426">
        <v>21008880</v>
      </c>
      <c r="F426">
        <v>25009242</v>
      </c>
      <c r="G426">
        <v>11</v>
      </c>
      <c r="H426">
        <v>13964</v>
      </c>
      <c r="I426">
        <v>21</v>
      </c>
      <c r="J426">
        <v>8087</v>
      </c>
      <c r="K426">
        <v>11</v>
      </c>
      <c r="L426">
        <v>4554</v>
      </c>
      <c r="M426">
        <v>14</v>
      </c>
      <c r="N426">
        <v>3452</v>
      </c>
      <c r="O426">
        <v>21</v>
      </c>
      <c r="P426">
        <v>8880</v>
      </c>
      <c r="Q426">
        <v>25</v>
      </c>
      <c r="R426">
        <v>9242</v>
      </c>
    </row>
    <row r="427" spans="1:18">
      <c r="A427">
        <v>11013971</v>
      </c>
      <c r="B427">
        <v>21008094</v>
      </c>
      <c r="C427">
        <v>11004555</v>
      </c>
      <c r="D427">
        <v>13003472</v>
      </c>
      <c r="E427">
        <v>21008887</v>
      </c>
      <c r="F427">
        <v>24009308</v>
      </c>
      <c r="G427">
        <v>11</v>
      </c>
      <c r="H427">
        <v>13971</v>
      </c>
      <c r="I427">
        <v>21</v>
      </c>
      <c r="J427">
        <v>8094</v>
      </c>
      <c r="K427">
        <v>11</v>
      </c>
      <c r="L427">
        <v>4555</v>
      </c>
      <c r="M427">
        <v>13</v>
      </c>
      <c r="N427">
        <v>3472</v>
      </c>
      <c r="O427">
        <v>21</v>
      </c>
      <c r="P427">
        <v>8887</v>
      </c>
      <c r="Q427">
        <v>24</v>
      </c>
      <c r="R427">
        <v>9308</v>
      </c>
    </row>
    <row r="428" spans="1:18">
      <c r="A428">
        <v>12013972</v>
      </c>
      <c r="B428">
        <v>21008121</v>
      </c>
      <c r="C428">
        <v>11004593</v>
      </c>
      <c r="D428">
        <v>15003476</v>
      </c>
      <c r="E428">
        <v>21008888</v>
      </c>
      <c r="F428">
        <v>25009317</v>
      </c>
      <c r="G428">
        <v>12</v>
      </c>
      <c r="H428">
        <v>13972</v>
      </c>
      <c r="I428">
        <v>21</v>
      </c>
      <c r="J428">
        <v>8121</v>
      </c>
      <c r="K428">
        <v>11</v>
      </c>
      <c r="L428">
        <v>4593</v>
      </c>
      <c r="M428">
        <v>15</v>
      </c>
      <c r="N428">
        <v>3476</v>
      </c>
      <c r="O428">
        <v>21</v>
      </c>
      <c r="P428">
        <v>8888</v>
      </c>
      <c r="Q428">
        <v>25</v>
      </c>
      <c r="R428">
        <v>9317</v>
      </c>
    </row>
    <row r="429" spans="1:18">
      <c r="A429">
        <v>13013996</v>
      </c>
      <c r="B429">
        <v>21008127</v>
      </c>
      <c r="C429">
        <v>11004594</v>
      </c>
      <c r="D429">
        <v>14003506</v>
      </c>
      <c r="E429">
        <v>21008894</v>
      </c>
      <c r="F429">
        <v>21009455</v>
      </c>
      <c r="G429">
        <v>13</v>
      </c>
      <c r="H429">
        <v>13996</v>
      </c>
      <c r="I429">
        <v>21</v>
      </c>
      <c r="J429">
        <v>8127</v>
      </c>
      <c r="K429">
        <v>11</v>
      </c>
      <c r="L429">
        <v>4594</v>
      </c>
      <c r="M429">
        <v>14</v>
      </c>
      <c r="N429">
        <v>3506</v>
      </c>
      <c r="O429">
        <v>21</v>
      </c>
      <c r="P429">
        <v>8894</v>
      </c>
      <c r="Q429">
        <v>21</v>
      </c>
      <c r="R429">
        <v>9455</v>
      </c>
    </row>
    <row r="430" spans="1:18">
      <c r="A430">
        <v>11014289</v>
      </c>
      <c r="B430">
        <v>21008131</v>
      </c>
      <c r="C430">
        <v>11004599</v>
      </c>
      <c r="D430">
        <v>15003546</v>
      </c>
      <c r="E430">
        <v>21008896</v>
      </c>
      <c r="F430">
        <v>24009483</v>
      </c>
      <c r="G430">
        <v>11</v>
      </c>
      <c r="H430">
        <v>14289</v>
      </c>
      <c r="I430">
        <v>21</v>
      </c>
      <c r="J430">
        <v>8131</v>
      </c>
      <c r="K430">
        <v>11</v>
      </c>
      <c r="L430">
        <v>4599</v>
      </c>
      <c r="M430">
        <v>15</v>
      </c>
      <c r="N430">
        <v>3546</v>
      </c>
      <c r="O430">
        <v>21</v>
      </c>
      <c r="P430">
        <v>8896</v>
      </c>
      <c r="Q430">
        <v>24</v>
      </c>
      <c r="R430">
        <v>9483</v>
      </c>
    </row>
    <row r="431" spans="1:18">
      <c r="A431">
        <v>11014431</v>
      </c>
      <c r="B431">
        <v>21008161</v>
      </c>
      <c r="C431">
        <v>11004600</v>
      </c>
      <c r="D431">
        <v>14003550</v>
      </c>
      <c r="E431">
        <v>21008902</v>
      </c>
      <c r="F431">
        <v>25009484</v>
      </c>
      <c r="G431">
        <v>11</v>
      </c>
      <c r="H431">
        <v>14431</v>
      </c>
      <c r="I431">
        <v>21</v>
      </c>
      <c r="J431">
        <v>8161</v>
      </c>
      <c r="K431">
        <v>11</v>
      </c>
      <c r="L431">
        <v>4600</v>
      </c>
      <c r="M431">
        <v>14</v>
      </c>
      <c r="N431">
        <v>3550</v>
      </c>
      <c r="O431">
        <v>21</v>
      </c>
      <c r="P431">
        <v>8902</v>
      </c>
      <c r="Q431">
        <v>25</v>
      </c>
      <c r="R431">
        <v>9484</v>
      </c>
    </row>
    <row r="432" spans="1:18">
      <c r="A432">
        <v>11015369</v>
      </c>
      <c r="B432">
        <v>21008168</v>
      </c>
      <c r="C432">
        <v>11004605</v>
      </c>
      <c r="D432">
        <v>15003556</v>
      </c>
      <c r="E432">
        <v>21008903</v>
      </c>
      <c r="F432">
        <v>21009492</v>
      </c>
      <c r="G432">
        <v>11</v>
      </c>
      <c r="H432">
        <v>15369</v>
      </c>
      <c r="I432">
        <v>21</v>
      </c>
      <c r="J432">
        <v>8168</v>
      </c>
      <c r="K432">
        <v>11</v>
      </c>
      <c r="L432">
        <v>4605</v>
      </c>
      <c r="M432">
        <v>15</v>
      </c>
      <c r="N432">
        <v>3556</v>
      </c>
      <c r="O432">
        <v>21</v>
      </c>
      <c r="P432">
        <v>8903</v>
      </c>
      <c r="Q432">
        <v>21</v>
      </c>
      <c r="R432">
        <v>9492</v>
      </c>
    </row>
    <row r="433" spans="1:18">
      <c r="A433">
        <v>11015379</v>
      </c>
      <c r="B433">
        <v>21008177</v>
      </c>
      <c r="C433">
        <v>11004605</v>
      </c>
      <c r="D433">
        <v>14003564</v>
      </c>
      <c r="E433">
        <v>21008909</v>
      </c>
      <c r="F433">
        <v>21009494</v>
      </c>
      <c r="G433">
        <v>11</v>
      </c>
      <c r="H433">
        <v>15379</v>
      </c>
      <c r="I433">
        <v>21</v>
      </c>
      <c r="J433">
        <v>8177</v>
      </c>
      <c r="K433">
        <v>11</v>
      </c>
      <c r="L433">
        <v>4605</v>
      </c>
      <c r="M433">
        <v>14</v>
      </c>
      <c r="N433">
        <v>3564</v>
      </c>
      <c r="O433">
        <v>21</v>
      </c>
      <c r="P433">
        <v>8909</v>
      </c>
      <c r="Q433">
        <v>21</v>
      </c>
      <c r="R433">
        <v>9494</v>
      </c>
    </row>
    <row r="434" spans="1:18">
      <c r="A434">
        <v>11015389</v>
      </c>
      <c r="B434">
        <v>21008191</v>
      </c>
      <c r="C434">
        <v>11004611</v>
      </c>
      <c r="D434">
        <v>15003597</v>
      </c>
      <c r="E434">
        <v>21008910</v>
      </c>
      <c r="F434">
        <v>21009498</v>
      </c>
      <c r="G434">
        <v>11</v>
      </c>
      <c r="H434">
        <v>15389</v>
      </c>
      <c r="I434">
        <v>21</v>
      </c>
      <c r="J434">
        <v>8191</v>
      </c>
      <c r="K434">
        <v>11</v>
      </c>
      <c r="L434">
        <v>4611</v>
      </c>
      <c r="M434">
        <v>15</v>
      </c>
      <c r="N434">
        <v>3597</v>
      </c>
      <c r="O434">
        <v>21</v>
      </c>
      <c r="P434">
        <v>8910</v>
      </c>
      <c r="Q434">
        <v>21</v>
      </c>
      <c r="R434">
        <v>9498</v>
      </c>
    </row>
    <row r="435" spans="1:18">
      <c r="A435">
        <v>11015396</v>
      </c>
      <c r="B435">
        <v>21008196</v>
      </c>
      <c r="C435">
        <v>11004612</v>
      </c>
      <c r="D435">
        <v>14003598</v>
      </c>
      <c r="E435">
        <v>21008921</v>
      </c>
      <c r="F435">
        <v>21009508</v>
      </c>
      <c r="G435">
        <v>11</v>
      </c>
      <c r="H435">
        <v>15396</v>
      </c>
      <c r="I435">
        <v>21</v>
      </c>
      <c r="J435">
        <v>8196</v>
      </c>
      <c r="K435">
        <v>11</v>
      </c>
      <c r="L435">
        <v>4612</v>
      </c>
      <c r="M435">
        <v>14</v>
      </c>
      <c r="N435">
        <v>3598</v>
      </c>
      <c r="O435">
        <v>21</v>
      </c>
      <c r="P435">
        <v>8921</v>
      </c>
      <c r="Q435">
        <v>21</v>
      </c>
      <c r="R435">
        <v>9508</v>
      </c>
    </row>
    <row r="436" spans="1:18">
      <c r="A436">
        <v>11015403</v>
      </c>
      <c r="B436">
        <v>21008228</v>
      </c>
      <c r="C436">
        <v>11004617</v>
      </c>
      <c r="D436">
        <v>15003672</v>
      </c>
      <c r="E436">
        <v>21008927</v>
      </c>
      <c r="F436">
        <v>21009508</v>
      </c>
      <c r="G436">
        <v>11</v>
      </c>
      <c r="H436">
        <v>15403</v>
      </c>
      <c r="I436">
        <v>21</v>
      </c>
      <c r="J436">
        <v>8228</v>
      </c>
      <c r="K436">
        <v>11</v>
      </c>
      <c r="L436">
        <v>4617</v>
      </c>
      <c r="M436">
        <v>15</v>
      </c>
      <c r="N436">
        <v>3672</v>
      </c>
      <c r="O436">
        <v>21</v>
      </c>
      <c r="P436">
        <v>8927</v>
      </c>
      <c r="Q436">
        <v>21</v>
      </c>
      <c r="R436">
        <v>9508</v>
      </c>
    </row>
    <row r="437" spans="1:18">
      <c r="A437">
        <v>11015411</v>
      </c>
      <c r="B437">
        <v>21008233</v>
      </c>
      <c r="C437">
        <v>11004627</v>
      </c>
      <c r="D437">
        <v>11003686</v>
      </c>
      <c r="E437">
        <v>21008932</v>
      </c>
      <c r="F437">
        <v>21009514</v>
      </c>
      <c r="G437">
        <v>11</v>
      </c>
      <c r="H437">
        <v>15411</v>
      </c>
      <c r="I437">
        <v>21</v>
      </c>
      <c r="J437">
        <v>8233</v>
      </c>
      <c r="K437">
        <v>11</v>
      </c>
      <c r="L437">
        <v>4627</v>
      </c>
      <c r="M437">
        <v>11</v>
      </c>
      <c r="N437">
        <v>3686</v>
      </c>
      <c r="O437">
        <v>21</v>
      </c>
      <c r="P437">
        <v>8932</v>
      </c>
      <c r="Q437">
        <v>21</v>
      </c>
      <c r="R437">
        <v>9514</v>
      </c>
    </row>
    <row r="438" spans="1:18">
      <c r="A438">
        <v>11015417</v>
      </c>
      <c r="B438">
        <v>21008239</v>
      </c>
      <c r="C438">
        <v>11004629</v>
      </c>
      <c r="D438">
        <v>11003688</v>
      </c>
      <c r="E438">
        <v>21008941</v>
      </c>
      <c r="F438">
        <v>21009515</v>
      </c>
      <c r="G438">
        <v>11</v>
      </c>
      <c r="H438">
        <v>15417</v>
      </c>
      <c r="I438">
        <v>21</v>
      </c>
      <c r="J438">
        <v>8239</v>
      </c>
      <c r="K438">
        <v>11</v>
      </c>
      <c r="L438">
        <v>4629</v>
      </c>
      <c r="M438">
        <v>11</v>
      </c>
      <c r="N438">
        <v>3688</v>
      </c>
      <c r="O438">
        <v>21</v>
      </c>
      <c r="P438">
        <v>8941</v>
      </c>
      <c r="Q438">
        <v>21</v>
      </c>
      <c r="R438">
        <v>9515</v>
      </c>
    </row>
    <row r="439" spans="1:18">
      <c r="A439">
        <v>11015425</v>
      </c>
      <c r="B439">
        <v>21008247</v>
      </c>
      <c r="C439">
        <v>11004635</v>
      </c>
      <c r="D439">
        <v>11003802</v>
      </c>
      <c r="E439">
        <v>21008948</v>
      </c>
      <c r="F439">
        <v>21009539</v>
      </c>
      <c r="G439">
        <v>11</v>
      </c>
      <c r="H439">
        <v>15425</v>
      </c>
      <c r="I439">
        <v>21</v>
      </c>
      <c r="J439">
        <v>8247</v>
      </c>
      <c r="K439">
        <v>11</v>
      </c>
      <c r="L439">
        <v>4635</v>
      </c>
      <c r="M439">
        <v>11</v>
      </c>
      <c r="N439">
        <v>3802</v>
      </c>
      <c r="O439">
        <v>21</v>
      </c>
      <c r="P439">
        <v>8948</v>
      </c>
      <c r="Q439">
        <v>21</v>
      </c>
      <c r="R439">
        <v>9539</v>
      </c>
    </row>
    <row r="440" spans="1:18">
      <c r="A440">
        <v>11015432</v>
      </c>
      <c r="B440">
        <v>21008254</v>
      </c>
      <c r="C440">
        <v>11004636</v>
      </c>
      <c r="D440">
        <v>11003803</v>
      </c>
      <c r="E440">
        <v>21008971</v>
      </c>
      <c r="F440">
        <v>21009542</v>
      </c>
      <c r="G440">
        <v>11</v>
      </c>
      <c r="H440">
        <v>15432</v>
      </c>
      <c r="I440">
        <v>21</v>
      </c>
      <c r="J440">
        <v>8254</v>
      </c>
      <c r="K440">
        <v>11</v>
      </c>
      <c r="L440">
        <v>4636</v>
      </c>
      <c r="M440">
        <v>11</v>
      </c>
      <c r="N440">
        <v>3803</v>
      </c>
      <c r="O440">
        <v>21</v>
      </c>
      <c r="P440">
        <v>8971</v>
      </c>
      <c r="Q440">
        <v>21</v>
      </c>
      <c r="R440">
        <v>9542</v>
      </c>
    </row>
    <row r="441" spans="1:18">
      <c r="A441">
        <v>11015439</v>
      </c>
      <c r="B441">
        <v>21008262</v>
      </c>
      <c r="C441">
        <v>11004643</v>
      </c>
      <c r="D441">
        <v>11003981</v>
      </c>
      <c r="E441">
        <v>21008973</v>
      </c>
      <c r="F441">
        <v>21009550</v>
      </c>
      <c r="G441">
        <v>11</v>
      </c>
      <c r="H441">
        <v>15439</v>
      </c>
      <c r="I441">
        <v>21</v>
      </c>
      <c r="J441">
        <v>8262</v>
      </c>
      <c r="K441">
        <v>11</v>
      </c>
      <c r="L441">
        <v>4643</v>
      </c>
      <c r="M441">
        <v>11</v>
      </c>
      <c r="N441">
        <v>3981</v>
      </c>
      <c r="O441">
        <v>21</v>
      </c>
      <c r="P441">
        <v>8973</v>
      </c>
      <c r="Q441">
        <v>21</v>
      </c>
      <c r="R441">
        <v>9550</v>
      </c>
    </row>
    <row r="442" spans="1:18">
      <c r="A442">
        <v>11015448</v>
      </c>
      <c r="B442">
        <v>21008271</v>
      </c>
      <c r="C442">
        <v>11004644</v>
      </c>
      <c r="D442">
        <v>11003983</v>
      </c>
      <c r="E442">
        <v>21008985</v>
      </c>
      <c r="F442">
        <v>21009557</v>
      </c>
      <c r="G442">
        <v>11</v>
      </c>
      <c r="H442">
        <v>15448</v>
      </c>
      <c r="I442">
        <v>21</v>
      </c>
      <c r="J442">
        <v>8271</v>
      </c>
      <c r="K442">
        <v>11</v>
      </c>
      <c r="L442">
        <v>4644</v>
      </c>
      <c r="M442">
        <v>11</v>
      </c>
      <c r="N442">
        <v>3983</v>
      </c>
      <c r="O442">
        <v>21</v>
      </c>
      <c r="P442">
        <v>8985</v>
      </c>
      <c r="Q442">
        <v>21</v>
      </c>
      <c r="R442">
        <v>9557</v>
      </c>
    </row>
    <row r="443" spans="1:18">
      <c r="A443">
        <v>11015452</v>
      </c>
      <c r="B443">
        <v>21008275</v>
      </c>
      <c r="C443">
        <v>11004650</v>
      </c>
      <c r="D443">
        <v>11004005</v>
      </c>
      <c r="E443">
        <v>21009111</v>
      </c>
      <c r="F443">
        <v>21009557</v>
      </c>
      <c r="G443">
        <v>11</v>
      </c>
      <c r="H443">
        <v>15452</v>
      </c>
      <c r="I443">
        <v>21</v>
      </c>
      <c r="J443">
        <v>8275</v>
      </c>
      <c r="K443">
        <v>11</v>
      </c>
      <c r="L443">
        <v>4650</v>
      </c>
      <c r="M443">
        <v>11</v>
      </c>
      <c r="N443">
        <v>4005</v>
      </c>
      <c r="O443">
        <v>21</v>
      </c>
      <c r="P443">
        <v>9111</v>
      </c>
      <c r="Q443">
        <v>21</v>
      </c>
      <c r="R443">
        <v>9557</v>
      </c>
    </row>
    <row r="444" spans="1:18">
      <c r="A444">
        <v>11015487</v>
      </c>
      <c r="B444">
        <v>21008280</v>
      </c>
      <c r="C444">
        <v>11004651</v>
      </c>
      <c r="D444">
        <v>11004007</v>
      </c>
      <c r="E444">
        <v>21009112</v>
      </c>
      <c r="F444">
        <v>21009563</v>
      </c>
      <c r="G444">
        <v>11</v>
      </c>
      <c r="H444">
        <v>15487</v>
      </c>
      <c r="I444">
        <v>21</v>
      </c>
      <c r="J444">
        <v>8280</v>
      </c>
      <c r="K444">
        <v>11</v>
      </c>
      <c r="L444">
        <v>4651</v>
      </c>
      <c r="M444">
        <v>11</v>
      </c>
      <c r="N444">
        <v>4007</v>
      </c>
      <c r="O444">
        <v>21</v>
      </c>
      <c r="P444">
        <v>9112</v>
      </c>
      <c r="Q444">
        <v>21</v>
      </c>
      <c r="R444">
        <v>9563</v>
      </c>
    </row>
    <row r="445" spans="1:18">
      <c r="A445">
        <v>11015684</v>
      </c>
      <c r="B445">
        <v>21008290</v>
      </c>
      <c r="C445">
        <v>11004674</v>
      </c>
      <c r="D445">
        <v>11004012</v>
      </c>
      <c r="E445">
        <v>21009119</v>
      </c>
      <c r="F445">
        <v>21009564</v>
      </c>
      <c r="G445">
        <v>11</v>
      </c>
      <c r="H445">
        <v>15684</v>
      </c>
      <c r="I445">
        <v>21</v>
      </c>
      <c r="J445">
        <v>8290</v>
      </c>
      <c r="K445">
        <v>11</v>
      </c>
      <c r="L445">
        <v>4674</v>
      </c>
      <c r="M445">
        <v>11</v>
      </c>
      <c r="N445">
        <v>4012</v>
      </c>
      <c r="O445">
        <v>21</v>
      </c>
      <c r="P445">
        <v>9119</v>
      </c>
      <c r="Q445">
        <v>21</v>
      </c>
      <c r="R445">
        <v>9564</v>
      </c>
    </row>
    <row r="446" spans="1:18">
      <c r="A446">
        <v>11015693</v>
      </c>
      <c r="B446">
        <v>21008319</v>
      </c>
      <c r="C446">
        <v>11004674</v>
      </c>
      <c r="D446">
        <v>11004013</v>
      </c>
      <c r="E446">
        <v>21009191</v>
      </c>
      <c r="F446">
        <v>21009571</v>
      </c>
      <c r="G446">
        <v>11</v>
      </c>
      <c r="H446">
        <v>15693</v>
      </c>
      <c r="I446">
        <v>21</v>
      </c>
      <c r="J446">
        <v>8319</v>
      </c>
      <c r="K446">
        <v>11</v>
      </c>
      <c r="L446">
        <v>4674</v>
      </c>
      <c r="M446">
        <v>11</v>
      </c>
      <c r="N446">
        <v>4013</v>
      </c>
      <c r="O446">
        <v>21</v>
      </c>
      <c r="P446">
        <v>9191</v>
      </c>
      <c r="Q446">
        <v>21</v>
      </c>
      <c r="R446">
        <v>9571</v>
      </c>
    </row>
    <row r="447" spans="1:18">
      <c r="A447">
        <v>11015700</v>
      </c>
      <c r="B447">
        <v>21008323</v>
      </c>
      <c r="C447">
        <v>11004682</v>
      </c>
      <c r="D447">
        <v>11004043</v>
      </c>
      <c r="E447">
        <v>21009193</v>
      </c>
      <c r="F447">
        <v>21009578</v>
      </c>
      <c r="G447">
        <v>11</v>
      </c>
      <c r="H447">
        <v>15700</v>
      </c>
      <c r="I447">
        <v>21</v>
      </c>
      <c r="J447">
        <v>8323</v>
      </c>
      <c r="K447">
        <v>11</v>
      </c>
      <c r="L447">
        <v>4682</v>
      </c>
      <c r="M447">
        <v>11</v>
      </c>
      <c r="N447">
        <v>4043</v>
      </c>
      <c r="O447">
        <v>21</v>
      </c>
      <c r="P447">
        <v>9193</v>
      </c>
      <c r="Q447">
        <v>21</v>
      </c>
      <c r="R447">
        <v>9578</v>
      </c>
    </row>
    <row r="448" spans="1:18">
      <c r="A448">
        <v>11015842</v>
      </c>
      <c r="B448">
        <v>21008399</v>
      </c>
      <c r="C448">
        <v>11004683</v>
      </c>
      <c r="D448">
        <v>11004045</v>
      </c>
      <c r="E448">
        <v>21009198</v>
      </c>
      <c r="F448">
        <v>21009579</v>
      </c>
      <c r="G448">
        <v>11</v>
      </c>
      <c r="H448">
        <v>15842</v>
      </c>
      <c r="I448">
        <v>21</v>
      </c>
      <c r="J448">
        <v>8399</v>
      </c>
      <c r="K448">
        <v>11</v>
      </c>
      <c r="L448">
        <v>4683</v>
      </c>
      <c r="M448">
        <v>11</v>
      </c>
      <c r="N448">
        <v>4045</v>
      </c>
      <c r="O448">
        <v>21</v>
      </c>
      <c r="P448">
        <v>9198</v>
      </c>
      <c r="Q448">
        <v>21</v>
      </c>
      <c r="R448">
        <v>9579</v>
      </c>
    </row>
    <row r="449" spans="1:18">
      <c r="A449">
        <v>11015851</v>
      </c>
      <c r="B449">
        <v>21008409</v>
      </c>
      <c r="C449">
        <v>11004688</v>
      </c>
      <c r="D449">
        <v>11004051</v>
      </c>
      <c r="E449">
        <v>21009319</v>
      </c>
      <c r="F449">
        <v>21009585</v>
      </c>
      <c r="G449">
        <v>11</v>
      </c>
      <c r="H449">
        <v>15851</v>
      </c>
      <c r="I449">
        <v>21</v>
      </c>
      <c r="J449">
        <v>8409</v>
      </c>
      <c r="K449">
        <v>11</v>
      </c>
      <c r="L449">
        <v>4688</v>
      </c>
      <c r="M449">
        <v>11</v>
      </c>
      <c r="N449">
        <v>4051</v>
      </c>
      <c r="O449">
        <v>21</v>
      </c>
      <c r="P449">
        <v>9319</v>
      </c>
      <c r="Q449">
        <v>21</v>
      </c>
      <c r="R449">
        <v>9585</v>
      </c>
    </row>
    <row r="450" spans="1:18">
      <c r="A450">
        <v>11015854</v>
      </c>
      <c r="B450">
        <v>21008416</v>
      </c>
      <c r="C450">
        <v>11004689</v>
      </c>
      <c r="D450">
        <v>11004058</v>
      </c>
      <c r="E450">
        <v>21009325</v>
      </c>
      <c r="F450">
        <v>21009586</v>
      </c>
      <c r="G450">
        <v>11</v>
      </c>
      <c r="H450">
        <v>15854</v>
      </c>
      <c r="I450">
        <v>21</v>
      </c>
      <c r="J450">
        <v>8416</v>
      </c>
      <c r="K450">
        <v>11</v>
      </c>
      <c r="L450">
        <v>4689</v>
      </c>
      <c r="M450">
        <v>11</v>
      </c>
      <c r="N450">
        <v>4058</v>
      </c>
      <c r="O450">
        <v>21</v>
      </c>
      <c r="P450">
        <v>9325</v>
      </c>
      <c r="Q450">
        <v>21</v>
      </c>
      <c r="R450">
        <v>9586</v>
      </c>
    </row>
    <row r="451" spans="1:18">
      <c r="A451">
        <v>11015862</v>
      </c>
      <c r="B451">
        <v>21008421</v>
      </c>
      <c r="C451">
        <v>11004694</v>
      </c>
      <c r="D451">
        <v>11004108</v>
      </c>
      <c r="E451">
        <v>21009330</v>
      </c>
      <c r="F451">
        <v>21009594</v>
      </c>
      <c r="G451">
        <v>11</v>
      </c>
      <c r="H451">
        <v>15862</v>
      </c>
      <c r="I451">
        <v>21</v>
      </c>
      <c r="J451">
        <v>8421</v>
      </c>
      <c r="K451">
        <v>11</v>
      </c>
      <c r="L451">
        <v>4694</v>
      </c>
      <c r="M451">
        <v>11</v>
      </c>
      <c r="N451">
        <v>4108</v>
      </c>
      <c r="O451">
        <v>21</v>
      </c>
      <c r="P451">
        <v>9330</v>
      </c>
      <c r="Q451">
        <v>21</v>
      </c>
      <c r="R451">
        <v>9594</v>
      </c>
    </row>
    <row r="452" spans="1:18">
      <c r="A452">
        <v>11015867</v>
      </c>
      <c r="B452">
        <v>21008428</v>
      </c>
      <c r="C452">
        <v>11004695</v>
      </c>
      <c r="D452">
        <v>14004120</v>
      </c>
      <c r="E452">
        <v>21009334</v>
      </c>
      <c r="F452">
        <v>21009600</v>
      </c>
      <c r="G452">
        <v>11</v>
      </c>
      <c r="H452">
        <v>15867</v>
      </c>
      <c r="I452">
        <v>21</v>
      </c>
      <c r="J452">
        <v>8428</v>
      </c>
      <c r="K452">
        <v>11</v>
      </c>
      <c r="L452">
        <v>4695</v>
      </c>
      <c r="M452">
        <v>14</v>
      </c>
      <c r="N452">
        <v>4120</v>
      </c>
      <c r="O452">
        <v>21</v>
      </c>
      <c r="P452">
        <v>9334</v>
      </c>
      <c r="Q452">
        <v>21</v>
      </c>
      <c r="R452">
        <v>9600</v>
      </c>
    </row>
    <row r="453" spans="1:18">
      <c r="A453">
        <v>11015875</v>
      </c>
      <c r="B453">
        <v>21008438</v>
      </c>
      <c r="C453">
        <v>11004701</v>
      </c>
      <c r="D453">
        <v>15004120</v>
      </c>
      <c r="E453">
        <v>21009342</v>
      </c>
      <c r="F453">
        <v>21009601</v>
      </c>
      <c r="G453">
        <v>11</v>
      </c>
      <c r="H453">
        <v>15875</v>
      </c>
      <c r="I453">
        <v>21</v>
      </c>
      <c r="J453">
        <v>8438</v>
      </c>
      <c r="K453">
        <v>11</v>
      </c>
      <c r="L453">
        <v>4701</v>
      </c>
      <c r="M453">
        <v>15</v>
      </c>
      <c r="N453">
        <v>4120</v>
      </c>
      <c r="O453">
        <v>21</v>
      </c>
      <c r="P453">
        <v>9342</v>
      </c>
      <c r="Q453">
        <v>21</v>
      </c>
      <c r="R453">
        <v>9601</v>
      </c>
    </row>
    <row r="454" spans="1:18">
      <c r="A454">
        <v>11015883</v>
      </c>
      <c r="B454">
        <v>21008468</v>
      </c>
      <c r="C454">
        <v>11004702</v>
      </c>
      <c r="D454">
        <v>11004131</v>
      </c>
      <c r="E454">
        <v>21009372</v>
      </c>
      <c r="F454">
        <v>21009608</v>
      </c>
      <c r="G454">
        <v>11</v>
      </c>
      <c r="H454">
        <v>15883</v>
      </c>
      <c r="I454">
        <v>21</v>
      </c>
      <c r="J454">
        <v>8468</v>
      </c>
      <c r="K454">
        <v>11</v>
      </c>
      <c r="L454">
        <v>4702</v>
      </c>
      <c r="M454">
        <v>11</v>
      </c>
      <c r="N454">
        <v>4131</v>
      </c>
      <c r="O454">
        <v>21</v>
      </c>
      <c r="P454">
        <v>9372</v>
      </c>
      <c r="Q454">
        <v>21</v>
      </c>
      <c r="R454">
        <v>9608</v>
      </c>
    </row>
    <row r="455" spans="1:18">
      <c r="A455">
        <v>11015981</v>
      </c>
      <c r="B455">
        <v>21008474</v>
      </c>
      <c r="C455">
        <v>11004709</v>
      </c>
      <c r="D455">
        <v>11004133</v>
      </c>
      <c r="E455">
        <v>21009376</v>
      </c>
      <c r="F455">
        <v>21009615</v>
      </c>
      <c r="G455">
        <v>11</v>
      </c>
      <c r="H455">
        <v>15981</v>
      </c>
      <c r="I455">
        <v>21</v>
      </c>
      <c r="J455">
        <v>8474</v>
      </c>
      <c r="K455">
        <v>11</v>
      </c>
      <c r="L455">
        <v>4709</v>
      </c>
      <c r="M455">
        <v>11</v>
      </c>
      <c r="N455">
        <v>4133</v>
      </c>
      <c r="O455">
        <v>21</v>
      </c>
      <c r="P455">
        <v>9376</v>
      </c>
      <c r="Q455">
        <v>21</v>
      </c>
      <c r="R455">
        <v>9615</v>
      </c>
    </row>
    <row r="456" spans="1:18">
      <c r="A456">
        <v>11016014</v>
      </c>
      <c r="B456">
        <v>21008479</v>
      </c>
      <c r="C456">
        <v>11004710</v>
      </c>
      <c r="D456">
        <v>11004138</v>
      </c>
      <c r="E456">
        <v>21009381</v>
      </c>
      <c r="F456">
        <v>21009621</v>
      </c>
      <c r="G456">
        <v>11</v>
      </c>
      <c r="H456">
        <v>16014</v>
      </c>
      <c r="I456">
        <v>21</v>
      </c>
      <c r="J456">
        <v>8479</v>
      </c>
      <c r="K456">
        <v>11</v>
      </c>
      <c r="L456">
        <v>4710</v>
      </c>
      <c r="M456">
        <v>11</v>
      </c>
      <c r="N456">
        <v>4138</v>
      </c>
      <c r="O456">
        <v>21</v>
      </c>
      <c r="P456">
        <v>9381</v>
      </c>
      <c r="Q456">
        <v>21</v>
      </c>
      <c r="R456">
        <v>9621</v>
      </c>
    </row>
    <row r="457" spans="1:18">
      <c r="A457">
        <v>11016021</v>
      </c>
      <c r="B457">
        <v>21008483</v>
      </c>
      <c r="C457">
        <v>11004717</v>
      </c>
      <c r="D457">
        <v>11004139</v>
      </c>
      <c r="E457">
        <v>21009389</v>
      </c>
      <c r="F457">
        <v>21009629</v>
      </c>
      <c r="G457">
        <v>11</v>
      </c>
      <c r="H457">
        <v>16021</v>
      </c>
      <c r="I457">
        <v>21</v>
      </c>
      <c r="J457">
        <v>8483</v>
      </c>
      <c r="K457">
        <v>11</v>
      </c>
      <c r="L457">
        <v>4717</v>
      </c>
      <c r="M457">
        <v>11</v>
      </c>
      <c r="N457">
        <v>4139</v>
      </c>
      <c r="O457">
        <v>21</v>
      </c>
      <c r="P457">
        <v>9389</v>
      </c>
      <c r="Q457">
        <v>21</v>
      </c>
      <c r="R457">
        <v>9629</v>
      </c>
    </row>
    <row r="458" spans="1:18">
      <c r="A458">
        <v>11016025</v>
      </c>
      <c r="B458">
        <v>22008484</v>
      </c>
      <c r="C458">
        <v>11004722</v>
      </c>
      <c r="D458">
        <v>11004149</v>
      </c>
      <c r="E458">
        <v>21009393</v>
      </c>
      <c r="F458">
        <v>21009630</v>
      </c>
      <c r="G458">
        <v>11</v>
      </c>
      <c r="H458">
        <v>16025</v>
      </c>
      <c r="I458">
        <v>22</v>
      </c>
      <c r="J458">
        <v>8484</v>
      </c>
      <c r="K458">
        <v>11</v>
      </c>
      <c r="L458">
        <v>4722</v>
      </c>
      <c r="M458">
        <v>11</v>
      </c>
      <c r="N458">
        <v>4149</v>
      </c>
      <c r="O458">
        <v>21</v>
      </c>
      <c r="P458">
        <v>9393</v>
      </c>
      <c r="Q458">
        <v>21</v>
      </c>
      <c r="R458">
        <v>9630</v>
      </c>
    </row>
    <row r="459" spans="1:18">
      <c r="A459">
        <v>11016029</v>
      </c>
      <c r="B459">
        <v>23008508</v>
      </c>
      <c r="C459">
        <v>11004743</v>
      </c>
      <c r="D459">
        <v>11004153</v>
      </c>
      <c r="E459">
        <v>21009395</v>
      </c>
      <c r="F459">
        <v>21009638</v>
      </c>
      <c r="G459">
        <v>11</v>
      </c>
      <c r="H459">
        <v>16029</v>
      </c>
      <c r="I459">
        <v>23</v>
      </c>
      <c r="J459">
        <v>8508</v>
      </c>
      <c r="K459">
        <v>11</v>
      </c>
      <c r="L459">
        <v>4743</v>
      </c>
      <c r="M459">
        <v>11</v>
      </c>
      <c r="N459">
        <v>4153</v>
      </c>
      <c r="O459">
        <v>21</v>
      </c>
      <c r="P459">
        <v>9395</v>
      </c>
      <c r="Q459">
        <v>21</v>
      </c>
      <c r="R459">
        <v>9638</v>
      </c>
    </row>
    <row r="460" spans="1:18">
      <c r="A460">
        <v>11016038</v>
      </c>
      <c r="B460">
        <v>21009224</v>
      </c>
      <c r="C460">
        <v>14004764</v>
      </c>
      <c r="D460">
        <v>11004153</v>
      </c>
      <c r="E460">
        <v>21009621</v>
      </c>
      <c r="F460">
        <v>21009646</v>
      </c>
      <c r="G460">
        <v>11</v>
      </c>
      <c r="H460">
        <v>16038</v>
      </c>
      <c r="I460">
        <v>21</v>
      </c>
      <c r="J460">
        <v>9224</v>
      </c>
      <c r="K460">
        <v>14</v>
      </c>
      <c r="L460">
        <v>4764</v>
      </c>
      <c r="M460">
        <v>11</v>
      </c>
      <c r="N460">
        <v>4153</v>
      </c>
      <c r="O460">
        <v>21</v>
      </c>
      <c r="P460">
        <v>9621</v>
      </c>
      <c r="Q460">
        <v>21</v>
      </c>
      <c r="R460">
        <v>9646</v>
      </c>
    </row>
    <row r="461" spans="1:18">
      <c r="A461">
        <v>11016084</v>
      </c>
      <c r="B461">
        <v>21009232</v>
      </c>
      <c r="C461">
        <v>15004765</v>
      </c>
      <c r="D461">
        <v>11004161</v>
      </c>
      <c r="E461">
        <v>21009627</v>
      </c>
      <c r="F461">
        <v>21009653</v>
      </c>
      <c r="G461">
        <v>11</v>
      </c>
      <c r="H461">
        <v>16084</v>
      </c>
      <c r="I461">
        <v>21</v>
      </c>
      <c r="J461">
        <v>9232</v>
      </c>
      <c r="K461">
        <v>15</v>
      </c>
      <c r="L461">
        <v>4765</v>
      </c>
      <c r="M461">
        <v>11</v>
      </c>
      <c r="N461">
        <v>4161</v>
      </c>
      <c r="O461">
        <v>21</v>
      </c>
      <c r="P461">
        <v>9627</v>
      </c>
      <c r="Q461">
        <v>21</v>
      </c>
      <c r="R461">
        <v>9653</v>
      </c>
    </row>
    <row r="462" spans="1:18">
      <c r="A462">
        <v>11016607</v>
      </c>
      <c r="B462">
        <v>21009242</v>
      </c>
      <c r="C462">
        <v>11004773</v>
      </c>
      <c r="D462">
        <v>11004177</v>
      </c>
      <c r="E462">
        <v>21009652</v>
      </c>
      <c r="F462">
        <v>21009655</v>
      </c>
      <c r="G462">
        <v>11</v>
      </c>
      <c r="H462">
        <v>16607</v>
      </c>
      <c r="I462">
        <v>21</v>
      </c>
      <c r="J462">
        <v>9242</v>
      </c>
      <c r="K462">
        <v>11</v>
      </c>
      <c r="L462">
        <v>4773</v>
      </c>
      <c r="M462">
        <v>11</v>
      </c>
      <c r="N462">
        <v>4177</v>
      </c>
      <c r="O462">
        <v>21</v>
      </c>
      <c r="P462">
        <v>9652</v>
      </c>
      <c r="Q462">
        <v>21</v>
      </c>
      <c r="R462">
        <v>9655</v>
      </c>
    </row>
    <row r="463" spans="1:18">
      <c r="A463">
        <v>11016886</v>
      </c>
      <c r="B463">
        <v>21009543</v>
      </c>
      <c r="C463">
        <v>11004774</v>
      </c>
      <c r="D463">
        <v>11004178</v>
      </c>
      <c r="E463">
        <v>21009657</v>
      </c>
      <c r="F463">
        <v>21009675</v>
      </c>
      <c r="G463">
        <v>11</v>
      </c>
      <c r="H463">
        <v>16886</v>
      </c>
      <c r="I463">
        <v>21</v>
      </c>
      <c r="J463">
        <v>9543</v>
      </c>
      <c r="K463">
        <v>11</v>
      </c>
      <c r="L463">
        <v>4774</v>
      </c>
      <c r="M463">
        <v>11</v>
      </c>
      <c r="N463">
        <v>4178</v>
      </c>
      <c r="O463">
        <v>21</v>
      </c>
      <c r="P463">
        <v>9657</v>
      </c>
      <c r="Q463">
        <v>21</v>
      </c>
      <c r="R463">
        <v>9675</v>
      </c>
    </row>
    <row r="464" spans="1:18">
      <c r="A464">
        <v>11017920</v>
      </c>
      <c r="B464">
        <v>21009544</v>
      </c>
      <c r="C464">
        <v>11004780</v>
      </c>
      <c r="D464">
        <v>11004183</v>
      </c>
      <c r="E464">
        <v>21009661</v>
      </c>
      <c r="F464">
        <v>21009683</v>
      </c>
      <c r="G464">
        <v>11</v>
      </c>
      <c r="H464">
        <v>17920</v>
      </c>
      <c r="I464">
        <v>21</v>
      </c>
      <c r="J464">
        <v>9544</v>
      </c>
      <c r="K464">
        <v>11</v>
      </c>
      <c r="L464">
        <v>4780</v>
      </c>
      <c r="M464">
        <v>11</v>
      </c>
      <c r="N464">
        <v>4183</v>
      </c>
      <c r="O464">
        <v>21</v>
      </c>
      <c r="P464">
        <v>9661</v>
      </c>
      <c r="Q464">
        <v>21</v>
      </c>
      <c r="R464">
        <v>9683</v>
      </c>
    </row>
    <row r="465" spans="1:18">
      <c r="A465">
        <v>11017929</v>
      </c>
      <c r="B465">
        <v>21009577</v>
      </c>
      <c r="C465">
        <v>11004780</v>
      </c>
      <c r="D465">
        <v>11004184</v>
      </c>
      <c r="E465">
        <v>21009662</v>
      </c>
      <c r="F465">
        <v>21009683</v>
      </c>
      <c r="G465">
        <v>11</v>
      </c>
      <c r="H465">
        <v>17929</v>
      </c>
      <c r="I465">
        <v>21</v>
      </c>
      <c r="J465">
        <v>9577</v>
      </c>
      <c r="K465">
        <v>11</v>
      </c>
      <c r="L465">
        <v>4780</v>
      </c>
      <c r="M465">
        <v>11</v>
      </c>
      <c r="N465">
        <v>4184</v>
      </c>
      <c r="O465">
        <v>21</v>
      </c>
      <c r="P465">
        <v>9662</v>
      </c>
      <c r="Q465">
        <v>21</v>
      </c>
      <c r="R465">
        <v>9683</v>
      </c>
    </row>
    <row r="466" spans="1:18">
      <c r="A466">
        <v>11017936</v>
      </c>
      <c r="B466">
        <v>21009822</v>
      </c>
      <c r="C466">
        <v>11004785</v>
      </c>
      <c r="D466">
        <v>11004191</v>
      </c>
      <c r="E466">
        <v>21009687</v>
      </c>
      <c r="F466">
        <v>21009690</v>
      </c>
      <c r="G466">
        <v>11</v>
      </c>
      <c r="H466">
        <v>17936</v>
      </c>
      <c r="I466">
        <v>21</v>
      </c>
      <c r="J466">
        <v>9822</v>
      </c>
      <c r="K466">
        <v>11</v>
      </c>
      <c r="L466">
        <v>4785</v>
      </c>
      <c r="M466">
        <v>11</v>
      </c>
      <c r="N466">
        <v>4191</v>
      </c>
      <c r="O466">
        <v>21</v>
      </c>
      <c r="P466">
        <v>9687</v>
      </c>
      <c r="Q466">
        <v>21</v>
      </c>
      <c r="R466">
        <v>9690</v>
      </c>
    </row>
    <row r="467" spans="1:18">
      <c r="A467">
        <v>11017973</v>
      </c>
      <c r="B467">
        <v>21009864</v>
      </c>
      <c r="C467">
        <v>11004786</v>
      </c>
      <c r="D467">
        <v>11004215</v>
      </c>
      <c r="E467">
        <v>21009694</v>
      </c>
      <c r="F467">
        <v>21009697</v>
      </c>
      <c r="G467">
        <v>11</v>
      </c>
      <c r="H467">
        <v>17973</v>
      </c>
      <c r="I467">
        <v>21</v>
      </c>
      <c r="J467">
        <v>9864</v>
      </c>
      <c r="K467">
        <v>11</v>
      </c>
      <c r="L467">
        <v>4786</v>
      </c>
      <c r="M467">
        <v>11</v>
      </c>
      <c r="N467">
        <v>4215</v>
      </c>
      <c r="O467">
        <v>21</v>
      </c>
      <c r="P467">
        <v>9694</v>
      </c>
      <c r="Q467">
        <v>21</v>
      </c>
      <c r="R467">
        <v>9697</v>
      </c>
    </row>
    <row r="468" spans="1:18">
      <c r="A468">
        <v>11017976</v>
      </c>
      <c r="B468">
        <v>21009970</v>
      </c>
      <c r="C468">
        <v>11004796</v>
      </c>
      <c r="D468">
        <v>11004220</v>
      </c>
      <c r="E468">
        <v>21009697</v>
      </c>
      <c r="F468">
        <v>21009705</v>
      </c>
      <c r="G468">
        <v>11</v>
      </c>
      <c r="H468">
        <v>17976</v>
      </c>
      <c r="I468">
        <v>21</v>
      </c>
      <c r="J468">
        <v>9970</v>
      </c>
      <c r="K468">
        <v>11</v>
      </c>
      <c r="L468">
        <v>4796</v>
      </c>
      <c r="M468">
        <v>11</v>
      </c>
      <c r="N468">
        <v>4220</v>
      </c>
      <c r="O468">
        <v>21</v>
      </c>
      <c r="P468">
        <v>9697</v>
      </c>
      <c r="Q468">
        <v>21</v>
      </c>
      <c r="R468">
        <v>9705</v>
      </c>
    </row>
    <row r="469" spans="1:18">
      <c r="A469">
        <v>11017983</v>
      </c>
      <c r="B469">
        <v>21009983</v>
      </c>
      <c r="C469">
        <v>11004802</v>
      </c>
      <c r="D469">
        <v>11004221</v>
      </c>
      <c r="E469">
        <v>21009703</v>
      </c>
      <c r="F469">
        <v>21009706</v>
      </c>
      <c r="G469">
        <v>11</v>
      </c>
      <c r="H469">
        <v>17983</v>
      </c>
      <c r="I469">
        <v>21</v>
      </c>
      <c r="J469">
        <v>9983</v>
      </c>
      <c r="K469">
        <v>11</v>
      </c>
      <c r="L469">
        <v>4802</v>
      </c>
      <c r="M469">
        <v>11</v>
      </c>
      <c r="N469">
        <v>4221</v>
      </c>
      <c r="O469">
        <v>21</v>
      </c>
      <c r="P469">
        <v>9703</v>
      </c>
      <c r="Q469">
        <v>21</v>
      </c>
      <c r="R469">
        <v>9706</v>
      </c>
    </row>
    <row r="470" spans="1:18">
      <c r="A470">
        <v>11018114</v>
      </c>
      <c r="B470">
        <v>21010833</v>
      </c>
      <c r="C470">
        <v>11004809</v>
      </c>
      <c r="D470">
        <v>11004239</v>
      </c>
      <c r="E470">
        <v>21009705</v>
      </c>
      <c r="F470">
        <v>21009713</v>
      </c>
      <c r="G470">
        <v>11</v>
      </c>
      <c r="H470">
        <v>18114</v>
      </c>
      <c r="I470">
        <v>21</v>
      </c>
      <c r="J470">
        <v>10833</v>
      </c>
      <c r="K470">
        <v>11</v>
      </c>
      <c r="L470">
        <v>4809</v>
      </c>
      <c r="M470">
        <v>11</v>
      </c>
      <c r="N470">
        <v>4239</v>
      </c>
      <c r="O470">
        <v>21</v>
      </c>
      <c r="P470">
        <v>9705</v>
      </c>
      <c r="Q470">
        <v>21</v>
      </c>
      <c r="R470">
        <v>9713</v>
      </c>
    </row>
    <row r="471" spans="1:18">
      <c r="A471">
        <v>11018423</v>
      </c>
      <c r="B471">
        <v>21010843</v>
      </c>
      <c r="C471">
        <v>11004814</v>
      </c>
      <c r="D471">
        <v>11004245</v>
      </c>
      <c r="E471">
        <v>21009814</v>
      </c>
      <c r="F471">
        <v>21009714</v>
      </c>
      <c r="G471">
        <v>11</v>
      </c>
      <c r="H471">
        <v>18423</v>
      </c>
      <c r="I471">
        <v>21</v>
      </c>
      <c r="J471">
        <v>10843</v>
      </c>
      <c r="K471">
        <v>11</v>
      </c>
      <c r="L471">
        <v>4814</v>
      </c>
      <c r="M471">
        <v>11</v>
      </c>
      <c r="N471">
        <v>4245</v>
      </c>
      <c r="O471">
        <v>21</v>
      </c>
      <c r="P471">
        <v>9814</v>
      </c>
      <c r="Q471">
        <v>21</v>
      </c>
      <c r="R471">
        <v>9714</v>
      </c>
    </row>
    <row r="472" spans="1:18">
      <c r="A472">
        <v>11018727</v>
      </c>
      <c r="B472">
        <v>21010853</v>
      </c>
      <c r="C472">
        <v>11004815</v>
      </c>
      <c r="D472">
        <v>11004262</v>
      </c>
      <c r="E472">
        <v>21009820</v>
      </c>
      <c r="F472">
        <v>21009721</v>
      </c>
      <c r="G472">
        <v>11</v>
      </c>
      <c r="H472">
        <v>18727</v>
      </c>
      <c r="I472">
        <v>21</v>
      </c>
      <c r="J472">
        <v>10853</v>
      </c>
      <c r="K472">
        <v>11</v>
      </c>
      <c r="L472">
        <v>4815</v>
      </c>
      <c r="M472">
        <v>11</v>
      </c>
      <c r="N472">
        <v>4262</v>
      </c>
      <c r="O472">
        <v>21</v>
      </c>
      <c r="P472">
        <v>9820</v>
      </c>
      <c r="Q472">
        <v>21</v>
      </c>
      <c r="R472">
        <v>9721</v>
      </c>
    </row>
    <row r="473" spans="1:18">
      <c r="A473">
        <v>11018757</v>
      </c>
      <c r="B473">
        <v>21011526</v>
      </c>
      <c r="C473">
        <v>11004853</v>
      </c>
      <c r="D473">
        <v>11004264</v>
      </c>
      <c r="E473">
        <v>21009823</v>
      </c>
      <c r="F473">
        <v>21009728</v>
      </c>
      <c r="G473">
        <v>11</v>
      </c>
      <c r="H473">
        <v>18757</v>
      </c>
      <c r="I473">
        <v>21</v>
      </c>
      <c r="J473">
        <v>11526</v>
      </c>
      <c r="K473">
        <v>11</v>
      </c>
      <c r="L473">
        <v>4853</v>
      </c>
      <c r="M473">
        <v>11</v>
      </c>
      <c r="N473">
        <v>4264</v>
      </c>
      <c r="O473">
        <v>21</v>
      </c>
      <c r="P473">
        <v>9823</v>
      </c>
      <c r="Q473">
        <v>21</v>
      </c>
      <c r="R473">
        <v>9728</v>
      </c>
    </row>
    <row r="474" spans="1:18">
      <c r="A474">
        <v>11018766</v>
      </c>
      <c r="B474">
        <v>21011677</v>
      </c>
      <c r="C474">
        <v>11004854</v>
      </c>
      <c r="D474">
        <v>11004270</v>
      </c>
      <c r="E474">
        <v>21009829</v>
      </c>
      <c r="F474">
        <v>21009728</v>
      </c>
      <c r="G474">
        <v>11</v>
      </c>
      <c r="H474">
        <v>18766</v>
      </c>
      <c r="I474">
        <v>21</v>
      </c>
      <c r="J474">
        <v>11677</v>
      </c>
      <c r="K474">
        <v>11</v>
      </c>
      <c r="L474">
        <v>4854</v>
      </c>
      <c r="M474">
        <v>11</v>
      </c>
      <c r="N474">
        <v>4270</v>
      </c>
      <c r="O474">
        <v>21</v>
      </c>
      <c r="P474">
        <v>9829</v>
      </c>
      <c r="Q474">
        <v>21</v>
      </c>
      <c r="R474">
        <v>9728</v>
      </c>
    </row>
    <row r="475" spans="1:18">
      <c r="A475">
        <v>11018773</v>
      </c>
      <c r="B475">
        <v>21011739</v>
      </c>
      <c r="C475">
        <v>11004859</v>
      </c>
      <c r="D475">
        <v>11004271</v>
      </c>
      <c r="E475">
        <v>21009833</v>
      </c>
      <c r="F475">
        <v>21009747</v>
      </c>
      <c r="G475">
        <v>11</v>
      </c>
      <c r="H475">
        <v>18773</v>
      </c>
      <c r="I475">
        <v>21</v>
      </c>
      <c r="J475">
        <v>11739</v>
      </c>
      <c r="K475">
        <v>11</v>
      </c>
      <c r="L475">
        <v>4859</v>
      </c>
      <c r="M475">
        <v>11</v>
      </c>
      <c r="N475">
        <v>4271</v>
      </c>
      <c r="O475">
        <v>21</v>
      </c>
      <c r="P475">
        <v>9833</v>
      </c>
      <c r="Q475">
        <v>21</v>
      </c>
      <c r="R475">
        <v>9747</v>
      </c>
    </row>
    <row r="476" spans="1:18">
      <c r="A476">
        <v>11018781</v>
      </c>
      <c r="B476">
        <v>21011743</v>
      </c>
      <c r="C476">
        <v>11004861</v>
      </c>
      <c r="D476">
        <v>11004275</v>
      </c>
      <c r="E476">
        <v>21009861</v>
      </c>
      <c r="F476">
        <v>21009748</v>
      </c>
      <c r="G476">
        <v>11</v>
      </c>
      <c r="H476">
        <v>18781</v>
      </c>
      <c r="I476">
        <v>21</v>
      </c>
      <c r="J476">
        <v>11743</v>
      </c>
      <c r="K476">
        <v>11</v>
      </c>
      <c r="L476">
        <v>4861</v>
      </c>
      <c r="M476">
        <v>11</v>
      </c>
      <c r="N476">
        <v>4275</v>
      </c>
      <c r="O476">
        <v>21</v>
      </c>
      <c r="P476">
        <v>9861</v>
      </c>
      <c r="Q476">
        <v>21</v>
      </c>
      <c r="R476">
        <v>9748</v>
      </c>
    </row>
    <row r="477" spans="1:18">
      <c r="A477">
        <v>11018786</v>
      </c>
      <c r="B477">
        <v>21011753</v>
      </c>
      <c r="C477">
        <v>14004889</v>
      </c>
      <c r="D477">
        <v>11004276</v>
      </c>
      <c r="E477">
        <v>21009871</v>
      </c>
      <c r="F477">
        <v>21009754</v>
      </c>
      <c r="G477">
        <v>11</v>
      </c>
      <c r="H477">
        <v>18786</v>
      </c>
      <c r="I477">
        <v>21</v>
      </c>
      <c r="J477">
        <v>11753</v>
      </c>
      <c r="K477">
        <v>14</v>
      </c>
      <c r="L477">
        <v>4889</v>
      </c>
      <c r="M477">
        <v>11</v>
      </c>
      <c r="N477">
        <v>4276</v>
      </c>
      <c r="O477">
        <v>21</v>
      </c>
      <c r="P477">
        <v>9871</v>
      </c>
      <c r="Q477">
        <v>21</v>
      </c>
      <c r="R477">
        <v>9754</v>
      </c>
    </row>
    <row r="478" spans="1:18">
      <c r="A478">
        <v>11018794</v>
      </c>
      <c r="B478">
        <v>21011818</v>
      </c>
      <c r="C478">
        <v>15004890</v>
      </c>
      <c r="D478">
        <v>11004285</v>
      </c>
      <c r="E478">
        <v>21009878</v>
      </c>
      <c r="F478">
        <v>21009761</v>
      </c>
      <c r="G478">
        <v>11</v>
      </c>
      <c r="H478">
        <v>18794</v>
      </c>
      <c r="I478">
        <v>21</v>
      </c>
      <c r="J478">
        <v>11818</v>
      </c>
      <c r="K478">
        <v>15</v>
      </c>
      <c r="L478">
        <v>4890</v>
      </c>
      <c r="M478">
        <v>11</v>
      </c>
      <c r="N478">
        <v>4285</v>
      </c>
      <c r="O478">
        <v>21</v>
      </c>
      <c r="P478">
        <v>9878</v>
      </c>
      <c r="Q478">
        <v>21</v>
      </c>
      <c r="R478">
        <v>9761</v>
      </c>
    </row>
    <row r="479" spans="1:18">
      <c r="A479">
        <v>11018802</v>
      </c>
      <c r="B479">
        <v>21011826</v>
      </c>
      <c r="C479">
        <v>11004899</v>
      </c>
      <c r="D479">
        <v>11004286</v>
      </c>
      <c r="E479">
        <v>21009914</v>
      </c>
      <c r="F479">
        <v>21009764</v>
      </c>
      <c r="G479">
        <v>11</v>
      </c>
      <c r="H479">
        <v>18802</v>
      </c>
      <c r="I479">
        <v>21</v>
      </c>
      <c r="J479">
        <v>11826</v>
      </c>
      <c r="K479">
        <v>11</v>
      </c>
      <c r="L479">
        <v>4899</v>
      </c>
      <c r="M479">
        <v>11</v>
      </c>
      <c r="N479">
        <v>4286</v>
      </c>
      <c r="O479">
        <v>21</v>
      </c>
      <c r="P479">
        <v>9914</v>
      </c>
      <c r="Q479">
        <v>21</v>
      </c>
      <c r="R479">
        <v>9764</v>
      </c>
    </row>
    <row r="480" spans="1:18">
      <c r="A480">
        <v>11018813</v>
      </c>
      <c r="B480">
        <v>21011836</v>
      </c>
      <c r="C480">
        <v>11004906</v>
      </c>
      <c r="D480">
        <v>11004315</v>
      </c>
      <c r="E480">
        <v>22009915</v>
      </c>
      <c r="F480">
        <v>21009770</v>
      </c>
      <c r="G480">
        <v>11</v>
      </c>
      <c r="H480">
        <v>18813</v>
      </c>
      <c r="I480">
        <v>21</v>
      </c>
      <c r="J480">
        <v>11836</v>
      </c>
      <c r="K480">
        <v>11</v>
      </c>
      <c r="L480">
        <v>4906</v>
      </c>
      <c r="M480">
        <v>11</v>
      </c>
      <c r="N480">
        <v>4315</v>
      </c>
      <c r="O480">
        <v>22</v>
      </c>
      <c r="P480">
        <v>9915</v>
      </c>
      <c r="Q480">
        <v>21</v>
      </c>
      <c r="R480">
        <v>9770</v>
      </c>
    </row>
    <row r="481" spans="1:18">
      <c r="A481">
        <v>11018818</v>
      </c>
      <c r="B481">
        <v>21011841</v>
      </c>
      <c r="C481">
        <v>11004907</v>
      </c>
      <c r="D481">
        <v>11004316</v>
      </c>
      <c r="E481">
        <v>23009939</v>
      </c>
      <c r="F481">
        <v>21009771</v>
      </c>
      <c r="G481">
        <v>11</v>
      </c>
      <c r="H481">
        <v>18818</v>
      </c>
      <c r="I481">
        <v>21</v>
      </c>
      <c r="J481">
        <v>11841</v>
      </c>
      <c r="K481">
        <v>11</v>
      </c>
      <c r="L481">
        <v>4907</v>
      </c>
      <c r="M481">
        <v>11</v>
      </c>
      <c r="N481">
        <v>4316</v>
      </c>
      <c r="O481">
        <v>23</v>
      </c>
      <c r="P481">
        <v>9939</v>
      </c>
      <c r="Q481">
        <v>21</v>
      </c>
      <c r="R481">
        <v>9771</v>
      </c>
    </row>
    <row r="482" spans="1:18">
      <c r="A482">
        <v>11018866</v>
      </c>
      <c r="B482">
        <v>21011872</v>
      </c>
      <c r="C482">
        <v>11004915</v>
      </c>
      <c r="D482">
        <v>11004327</v>
      </c>
      <c r="E482">
        <v>21010608</v>
      </c>
      <c r="F482">
        <v>24009790</v>
      </c>
      <c r="G482">
        <v>11</v>
      </c>
      <c r="H482">
        <v>18866</v>
      </c>
      <c r="I482">
        <v>21</v>
      </c>
      <c r="J482">
        <v>11872</v>
      </c>
      <c r="K482">
        <v>11</v>
      </c>
      <c r="L482">
        <v>4915</v>
      </c>
      <c r="M482">
        <v>11</v>
      </c>
      <c r="N482">
        <v>4327</v>
      </c>
      <c r="O482">
        <v>21</v>
      </c>
      <c r="P482">
        <v>10608</v>
      </c>
      <c r="Q482">
        <v>24</v>
      </c>
      <c r="R482">
        <v>9790</v>
      </c>
    </row>
    <row r="483" spans="1:18">
      <c r="A483">
        <v>11018872</v>
      </c>
      <c r="B483">
        <v>21011881</v>
      </c>
      <c r="C483">
        <v>11004943</v>
      </c>
      <c r="D483">
        <v>11004328</v>
      </c>
      <c r="E483">
        <v>21010610</v>
      </c>
      <c r="F483">
        <v>25009790</v>
      </c>
      <c r="G483">
        <v>11</v>
      </c>
      <c r="H483">
        <v>18872</v>
      </c>
      <c r="I483">
        <v>21</v>
      </c>
      <c r="J483">
        <v>11881</v>
      </c>
      <c r="K483">
        <v>11</v>
      </c>
      <c r="L483">
        <v>4943</v>
      </c>
      <c r="M483">
        <v>11</v>
      </c>
      <c r="N483">
        <v>4328</v>
      </c>
      <c r="O483">
        <v>21</v>
      </c>
      <c r="P483">
        <v>10610</v>
      </c>
      <c r="Q483">
        <v>25</v>
      </c>
      <c r="R483">
        <v>9790</v>
      </c>
    </row>
    <row r="484" spans="1:18">
      <c r="A484">
        <v>11018878</v>
      </c>
      <c r="B484">
        <v>21011897</v>
      </c>
      <c r="C484">
        <v>11004944</v>
      </c>
      <c r="D484">
        <v>11004340</v>
      </c>
      <c r="E484">
        <v>21010674</v>
      </c>
      <c r="F484">
        <v>21009795</v>
      </c>
      <c r="G484">
        <v>11</v>
      </c>
      <c r="H484">
        <v>18878</v>
      </c>
      <c r="I484">
        <v>21</v>
      </c>
      <c r="J484">
        <v>11897</v>
      </c>
      <c r="K484">
        <v>11</v>
      </c>
      <c r="L484">
        <v>4944</v>
      </c>
      <c r="M484">
        <v>11</v>
      </c>
      <c r="N484">
        <v>4340</v>
      </c>
      <c r="O484">
        <v>21</v>
      </c>
      <c r="P484">
        <v>10674</v>
      </c>
      <c r="Q484">
        <v>21</v>
      </c>
      <c r="R484">
        <v>9795</v>
      </c>
    </row>
    <row r="485" spans="1:18">
      <c r="A485">
        <v>11018884</v>
      </c>
      <c r="B485">
        <v>21011915</v>
      </c>
      <c r="C485">
        <v>11004949</v>
      </c>
      <c r="D485">
        <v>11004342</v>
      </c>
      <c r="E485">
        <v>21010681</v>
      </c>
      <c r="F485">
        <v>21009798</v>
      </c>
      <c r="G485">
        <v>11</v>
      </c>
      <c r="H485">
        <v>18884</v>
      </c>
      <c r="I485">
        <v>21</v>
      </c>
      <c r="J485">
        <v>11915</v>
      </c>
      <c r="K485">
        <v>11</v>
      </c>
      <c r="L485">
        <v>4949</v>
      </c>
      <c r="M485">
        <v>11</v>
      </c>
      <c r="N485">
        <v>4342</v>
      </c>
      <c r="O485">
        <v>21</v>
      </c>
      <c r="P485">
        <v>10681</v>
      </c>
      <c r="Q485">
        <v>21</v>
      </c>
      <c r="R485">
        <v>9798</v>
      </c>
    </row>
    <row r="486" spans="1:18">
      <c r="A486">
        <v>11018891</v>
      </c>
      <c r="B486">
        <v>21011923</v>
      </c>
      <c r="C486">
        <v>11004950</v>
      </c>
      <c r="D486">
        <v>11004465</v>
      </c>
      <c r="E486">
        <v>21010707</v>
      </c>
      <c r="F486">
        <v>21009802</v>
      </c>
      <c r="G486">
        <v>11</v>
      </c>
      <c r="H486">
        <v>18891</v>
      </c>
      <c r="I486">
        <v>21</v>
      </c>
      <c r="J486">
        <v>11923</v>
      </c>
      <c r="K486">
        <v>11</v>
      </c>
      <c r="L486">
        <v>4950</v>
      </c>
      <c r="M486">
        <v>11</v>
      </c>
      <c r="N486">
        <v>4465</v>
      </c>
      <c r="O486">
        <v>21</v>
      </c>
      <c r="P486">
        <v>10707</v>
      </c>
      <c r="Q486">
        <v>21</v>
      </c>
      <c r="R486">
        <v>9802</v>
      </c>
    </row>
    <row r="487" spans="1:18">
      <c r="A487">
        <v>11018898</v>
      </c>
      <c r="B487">
        <v>21011929</v>
      </c>
      <c r="C487">
        <v>11004957</v>
      </c>
      <c r="D487">
        <v>14004478</v>
      </c>
      <c r="E487">
        <v>21010713</v>
      </c>
      <c r="F487">
        <v>21009803</v>
      </c>
      <c r="G487">
        <v>11</v>
      </c>
      <c r="H487">
        <v>18898</v>
      </c>
      <c r="I487">
        <v>21</v>
      </c>
      <c r="J487">
        <v>11929</v>
      </c>
      <c r="K487">
        <v>11</v>
      </c>
      <c r="L487">
        <v>4957</v>
      </c>
      <c r="M487">
        <v>14</v>
      </c>
      <c r="N487">
        <v>4478</v>
      </c>
      <c r="O487">
        <v>21</v>
      </c>
      <c r="P487">
        <v>10713</v>
      </c>
      <c r="Q487">
        <v>21</v>
      </c>
      <c r="R487">
        <v>9803</v>
      </c>
    </row>
    <row r="488" spans="1:18">
      <c r="A488">
        <v>11018907</v>
      </c>
      <c r="B488">
        <v>21011958</v>
      </c>
      <c r="C488">
        <v>11004957</v>
      </c>
      <c r="D488">
        <v>15004483</v>
      </c>
      <c r="E488">
        <v>21010718</v>
      </c>
      <c r="F488">
        <v>21009809</v>
      </c>
      <c r="G488">
        <v>11</v>
      </c>
      <c r="H488">
        <v>18907</v>
      </c>
      <c r="I488">
        <v>21</v>
      </c>
      <c r="J488">
        <v>11958</v>
      </c>
      <c r="K488">
        <v>11</v>
      </c>
      <c r="L488">
        <v>4957</v>
      </c>
      <c r="M488">
        <v>15</v>
      </c>
      <c r="N488">
        <v>4483</v>
      </c>
      <c r="O488">
        <v>21</v>
      </c>
      <c r="P488">
        <v>10718</v>
      </c>
      <c r="Q488">
        <v>21</v>
      </c>
      <c r="R488">
        <v>9809</v>
      </c>
    </row>
    <row r="489" spans="1:18">
      <c r="A489">
        <v>11018914</v>
      </c>
      <c r="B489">
        <v>21011964</v>
      </c>
      <c r="C489">
        <v>11004964</v>
      </c>
      <c r="D489">
        <v>11004490</v>
      </c>
      <c r="E489">
        <v>21010727</v>
      </c>
      <c r="F489">
        <v>21009810</v>
      </c>
      <c r="G489">
        <v>11</v>
      </c>
      <c r="H489">
        <v>18914</v>
      </c>
      <c r="I489">
        <v>21</v>
      </c>
      <c r="J489">
        <v>11964</v>
      </c>
      <c r="K489">
        <v>11</v>
      </c>
      <c r="L489">
        <v>4964</v>
      </c>
      <c r="M489">
        <v>11</v>
      </c>
      <c r="N489">
        <v>4490</v>
      </c>
      <c r="O489">
        <v>21</v>
      </c>
      <c r="P489">
        <v>10727</v>
      </c>
      <c r="Q489">
        <v>21</v>
      </c>
      <c r="R489">
        <v>9810</v>
      </c>
    </row>
    <row r="490" spans="1:18">
      <c r="A490">
        <v>11019037</v>
      </c>
      <c r="B490">
        <v>21012006</v>
      </c>
      <c r="C490">
        <v>11004985</v>
      </c>
      <c r="D490">
        <v>11004496</v>
      </c>
      <c r="E490">
        <v>21010731</v>
      </c>
      <c r="F490">
        <v>21009817</v>
      </c>
      <c r="G490">
        <v>11</v>
      </c>
      <c r="H490">
        <v>19037</v>
      </c>
      <c r="I490">
        <v>21</v>
      </c>
      <c r="J490">
        <v>12006</v>
      </c>
      <c r="K490">
        <v>11</v>
      </c>
      <c r="L490">
        <v>4985</v>
      </c>
      <c r="M490">
        <v>11</v>
      </c>
      <c r="N490">
        <v>4496</v>
      </c>
      <c r="O490">
        <v>21</v>
      </c>
      <c r="P490">
        <v>10731</v>
      </c>
      <c r="Q490">
        <v>21</v>
      </c>
      <c r="R490">
        <v>9817</v>
      </c>
    </row>
    <row r="491" spans="1:18">
      <c r="A491">
        <v>11019041</v>
      </c>
      <c r="B491">
        <v>21012008</v>
      </c>
      <c r="C491">
        <v>11004995</v>
      </c>
      <c r="D491">
        <v>11004498</v>
      </c>
      <c r="E491">
        <v>21010736</v>
      </c>
      <c r="F491">
        <v>21009817</v>
      </c>
      <c r="G491">
        <v>11</v>
      </c>
      <c r="H491">
        <v>19041</v>
      </c>
      <c r="I491">
        <v>21</v>
      </c>
      <c r="J491">
        <v>12008</v>
      </c>
      <c r="K491">
        <v>11</v>
      </c>
      <c r="L491">
        <v>4995</v>
      </c>
      <c r="M491">
        <v>11</v>
      </c>
      <c r="N491">
        <v>4498</v>
      </c>
      <c r="O491">
        <v>21</v>
      </c>
      <c r="P491">
        <v>10736</v>
      </c>
      <c r="Q491">
        <v>21</v>
      </c>
      <c r="R491">
        <v>9817</v>
      </c>
    </row>
    <row r="492" spans="1:18">
      <c r="A492">
        <v>11019076</v>
      </c>
      <c r="B492">
        <v>21012013</v>
      </c>
      <c r="C492">
        <v>11004996</v>
      </c>
      <c r="D492">
        <v>11004503</v>
      </c>
      <c r="E492">
        <v>21010742</v>
      </c>
      <c r="F492">
        <v>21009824</v>
      </c>
      <c r="G492">
        <v>11</v>
      </c>
      <c r="H492">
        <v>19076</v>
      </c>
      <c r="I492">
        <v>21</v>
      </c>
      <c r="J492">
        <v>12013</v>
      </c>
      <c r="K492">
        <v>11</v>
      </c>
      <c r="L492">
        <v>4996</v>
      </c>
      <c r="M492">
        <v>11</v>
      </c>
      <c r="N492">
        <v>4503</v>
      </c>
      <c r="O492">
        <v>21</v>
      </c>
      <c r="P492">
        <v>10742</v>
      </c>
      <c r="Q492">
        <v>21</v>
      </c>
      <c r="R492">
        <v>9824</v>
      </c>
    </row>
    <row r="493" spans="1:18">
      <c r="A493">
        <v>11019081</v>
      </c>
      <c r="B493">
        <v>21012019</v>
      </c>
      <c r="C493">
        <v>11005003</v>
      </c>
      <c r="D493">
        <v>11004510</v>
      </c>
      <c r="E493">
        <v>21010754</v>
      </c>
      <c r="F493">
        <v>21009825</v>
      </c>
      <c r="G493">
        <v>11</v>
      </c>
      <c r="H493">
        <v>19081</v>
      </c>
      <c r="I493">
        <v>21</v>
      </c>
      <c r="J493">
        <v>12019</v>
      </c>
      <c r="K493">
        <v>11</v>
      </c>
      <c r="L493">
        <v>5003</v>
      </c>
      <c r="M493">
        <v>11</v>
      </c>
      <c r="N493">
        <v>4510</v>
      </c>
      <c r="O493">
        <v>21</v>
      </c>
      <c r="P493">
        <v>10754</v>
      </c>
      <c r="Q493">
        <v>21</v>
      </c>
      <c r="R493">
        <v>9825</v>
      </c>
    </row>
    <row r="494" spans="1:18">
      <c r="A494">
        <v>11019086</v>
      </c>
      <c r="B494">
        <v>21012026</v>
      </c>
      <c r="C494">
        <v>11005004</v>
      </c>
      <c r="D494">
        <v>11004519</v>
      </c>
      <c r="E494">
        <v>21010760</v>
      </c>
      <c r="F494">
        <v>21009830</v>
      </c>
      <c r="G494">
        <v>11</v>
      </c>
      <c r="H494">
        <v>19086</v>
      </c>
      <c r="I494">
        <v>21</v>
      </c>
      <c r="J494">
        <v>12026</v>
      </c>
      <c r="K494">
        <v>11</v>
      </c>
      <c r="L494">
        <v>5004</v>
      </c>
      <c r="M494">
        <v>11</v>
      </c>
      <c r="N494">
        <v>4519</v>
      </c>
      <c r="O494">
        <v>21</v>
      </c>
      <c r="P494">
        <v>10760</v>
      </c>
      <c r="Q494">
        <v>21</v>
      </c>
      <c r="R494">
        <v>9830</v>
      </c>
    </row>
    <row r="495" spans="1:18">
      <c r="A495">
        <v>11019091</v>
      </c>
      <c r="B495">
        <v>21012038</v>
      </c>
      <c r="C495">
        <v>12005005</v>
      </c>
      <c r="D495">
        <v>11004526</v>
      </c>
      <c r="E495">
        <v>21010808</v>
      </c>
      <c r="F495">
        <v>21009831</v>
      </c>
      <c r="G495">
        <v>11</v>
      </c>
      <c r="H495">
        <v>19091</v>
      </c>
      <c r="I495">
        <v>21</v>
      </c>
      <c r="J495">
        <v>12038</v>
      </c>
      <c r="K495">
        <v>12</v>
      </c>
      <c r="L495">
        <v>5005</v>
      </c>
      <c r="M495">
        <v>11</v>
      </c>
      <c r="N495">
        <v>4526</v>
      </c>
      <c r="O495">
        <v>21</v>
      </c>
      <c r="P495">
        <v>10808</v>
      </c>
      <c r="Q495">
        <v>21</v>
      </c>
      <c r="R495">
        <v>9831</v>
      </c>
    </row>
    <row r="496" spans="1:18">
      <c r="A496">
        <v>11019097</v>
      </c>
      <c r="B496">
        <v>21012046</v>
      </c>
      <c r="C496">
        <v>14005008</v>
      </c>
      <c r="D496">
        <v>11004531</v>
      </c>
      <c r="E496">
        <v>21010879</v>
      </c>
      <c r="F496">
        <v>21009837</v>
      </c>
      <c r="G496">
        <v>11</v>
      </c>
      <c r="H496">
        <v>19097</v>
      </c>
      <c r="I496">
        <v>21</v>
      </c>
      <c r="J496">
        <v>12046</v>
      </c>
      <c r="K496">
        <v>14</v>
      </c>
      <c r="L496">
        <v>5008</v>
      </c>
      <c r="M496">
        <v>11</v>
      </c>
      <c r="N496">
        <v>4531</v>
      </c>
      <c r="O496">
        <v>21</v>
      </c>
      <c r="P496">
        <v>10879</v>
      </c>
      <c r="Q496">
        <v>21</v>
      </c>
      <c r="R496">
        <v>9837</v>
      </c>
    </row>
    <row r="497" spans="1:18">
      <c r="A497">
        <v>11019103</v>
      </c>
      <c r="B497">
        <v>21012079</v>
      </c>
      <c r="C497">
        <v>13005028</v>
      </c>
      <c r="D497">
        <v>11004532</v>
      </c>
      <c r="E497">
        <v>21010889</v>
      </c>
      <c r="F497">
        <v>21009838</v>
      </c>
      <c r="G497">
        <v>11</v>
      </c>
      <c r="H497">
        <v>19103</v>
      </c>
      <c r="I497">
        <v>21</v>
      </c>
      <c r="J497">
        <v>12079</v>
      </c>
      <c r="K497">
        <v>13</v>
      </c>
      <c r="L497">
        <v>5028</v>
      </c>
      <c r="M497">
        <v>11</v>
      </c>
      <c r="N497">
        <v>4532</v>
      </c>
      <c r="O497">
        <v>21</v>
      </c>
      <c r="P497">
        <v>10889</v>
      </c>
      <c r="Q497">
        <v>21</v>
      </c>
      <c r="R497">
        <v>9838</v>
      </c>
    </row>
    <row r="498" spans="1:18">
      <c r="A498">
        <v>11019111</v>
      </c>
      <c r="B498">
        <v>21012086</v>
      </c>
      <c r="C498">
        <v>15005033</v>
      </c>
      <c r="D498">
        <v>11004537</v>
      </c>
      <c r="E498">
        <v>21010939</v>
      </c>
      <c r="F498">
        <v>21009861</v>
      </c>
      <c r="G498">
        <v>11</v>
      </c>
      <c r="H498">
        <v>19111</v>
      </c>
      <c r="I498">
        <v>21</v>
      </c>
      <c r="J498">
        <v>12086</v>
      </c>
      <c r="K498">
        <v>15</v>
      </c>
      <c r="L498">
        <v>5033</v>
      </c>
      <c r="M498">
        <v>11</v>
      </c>
      <c r="N498">
        <v>4537</v>
      </c>
      <c r="O498">
        <v>21</v>
      </c>
      <c r="P498">
        <v>10939</v>
      </c>
      <c r="Q498">
        <v>21</v>
      </c>
      <c r="R498">
        <v>9861</v>
      </c>
    </row>
    <row r="499" spans="1:18">
      <c r="A499">
        <v>11019145</v>
      </c>
      <c r="B499">
        <v>21012091</v>
      </c>
      <c r="C499">
        <v>14005041</v>
      </c>
      <c r="D499">
        <v>11004538</v>
      </c>
      <c r="E499">
        <v>21010942</v>
      </c>
      <c r="F499">
        <v>21009865</v>
      </c>
      <c r="G499">
        <v>11</v>
      </c>
      <c r="H499">
        <v>19145</v>
      </c>
      <c r="I499">
        <v>21</v>
      </c>
      <c r="J499">
        <v>12091</v>
      </c>
      <c r="K499">
        <v>14</v>
      </c>
      <c r="L499">
        <v>5041</v>
      </c>
      <c r="M499">
        <v>11</v>
      </c>
      <c r="N499">
        <v>4538</v>
      </c>
      <c r="O499">
        <v>21</v>
      </c>
      <c r="P499">
        <v>10942</v>
      </c>
      <c r="Q499">
        <v>21</v>
      </c>
      <c r="R499">
        <v>9865</v>
      </c>
    </row>
    <row r="500" spans="1:18">
      <c r="A500">
        <v>11019149</v>
      </c>
      <c r="B500">
        <v>21012099</v>
      </c>
      <c r="C500">
        <v>15005048</v>
      </c>
      <c r="D500">
        <v>11004562</v>
      </c>
      <c r="E500">
        <v>21010965</v>
      </c>
      <c r="F500">
        <v>21009866</v>
      </c>
      <c r="G500">
        <v>11</v>
      </c>
      <c r="H500">
        <v>19149</v>
      </c>
      <c r="I500">
        <v>21</v>
      </c>
      <c r="J500">
        <v>12099</v>
      </c>
      <c r="K500">
        <v>15</v>
      </c>
      <c r="L500">
        <v>5048</v>
      </c>
      <c r="M500">
        <v>11</v>
      </c>
      <c r="N500">
        <v>4562</v>
      </c>
      <c r="O500">
        <v>21</v>
      </c>
      <c r="P500">
        <v>10965</v>
      </c>
      <c r="Q500">
        <v>21</v>
      </c>
      <c r="R500">
        <v>9866</v>
      </c>
    </row>
    <row r="501" spans="1:18">
      <c r="A501">
        <v>11019155</v>
      </c>
      <c r="B501">
        <v>21012132</v>
      </c>
      <c r="C501">
        <v>14005066</v>
      </c>
      <c r="D501">
        <v>11004582</v>
      </c>
      <c r="E501">
        <v>21010973</v>
      </c>
      <c r="F501">
        <v>21009871</v>
      </c>
      <c r="G501">
        <v>11</v>
      </c>
      <c r="H501">
        <v>19155</v>
      </c>
      <c r="I501">
        <v>21</v>
      </c>
      <c r="J501">
        <v>12132</v>
      </c>
      <c r="K501">
        <v>14</v>
      </c>
      <c r="L501">
        <v>5066</v>
      </c>
      <c r="M501">
        <v>11</v>
      </c>
      <c r="N501">
        <v>4582</v>
      </c>
      <c r="O501">
        <v>21</v>
      </c>
      <c r="P501">
        <v>10973</v>
      </c>
      <c r="Q501">
        <v>21</v>
      </c>
      <c r="R501">
        <v>9871</v>
      </c>
    </row>
    <row r="502" spans="1:18">
      <c r="A502">
        <v>11019163</v>
      </c>
      <c r="B502">
        <v>21012137</v>
      </c>
      <c r="C502">
        <v>15005099</v>
      </c>
      <c r="D502">
        <v>11004583</v>
      </c>
      <c r="E502">
        <v>21010982</v>
      </c>
      <c r="F502">
        <v>21009872</v>
      </c>
      <c r="G502">
        <v>11</v>
      </c>
      <c r="H502">
        <v>19163</v>
      </c>
      <c r="I502">
        <v>21</v>
      </c>
      <c r="J502">
        <v>12137</v>
      </c>
      <c r="K502">
        <v>15</v>
      </c>
      <c r="L502">
        <v>5099</v>
      </c>
      <c r="M502">
        <v>11</v>
      </c>
      <c r="N502">
        <v>4583</v>
      </c>
      <c r="O502">
        <v>21</v>
      </c>
      <c r="P502">
        <v>10982</v>
      </c>
      <c r="Q502">
        <v>21</v>
      </c>
      <c r="R502">
        <v>9872</v>
      </c>
    </row>
    <row r="503" spans="1:18">
      <c r="A503">
        <v>11019201</v>
      </c>
      <c r="B503">
        <v>21012145</v>
      </c>
      <c r="C503">
        <v>14005304</v>
      </c>
      <c r="D503">
        <v>11004588</v>
      </c>
      <c r="E503">
        <v>21011013</v>
      </c>
      <c r="F503">
        <v>21009880</v>
      </c>
      <c r="G503">
        <v>11</v>
      </c>
      <c r="H503">
        <v>19201</v>
      </c>
      <c r="I503">
        <v>21</v>
      </c>
      <c r="J503">
        <v>12145</v>
      </c>
      <c r="K503">
        <v>14</v>
      </c>
      <c r="L503">
        <v>5304</v>
      </c>
      <c r="M503">
        <v>11</v>
      </c>
      <c r="N503">
        <v>4588</v>
      </c>
      <c r="O503">
        <v>21</v>
      </c>
      <c r="P503">
        <v>11013</v>
      </c>
      <c r="Q503">
        <v>21</v>
      </c>
      <c r="R503">
        <v>9880</v>
      </c>
    </row>
    <row r="504" spans="1:18">
      <c r="A504">
        <v>11019210</v>
      </c>
      <c r="B504">
        <v>21012151</v>
      </c>
      <c r="C504">
        <v>15005305</v>
      </c>
      <c r="D504">
        <v>11004588</v>
      </c>
      <c r="E504">
        <v>21011017</v>
      </c>
      <c r="F504">
        <v>21009880</v>
      </c>
      <c r="G504">
        <v>11</v>
      </c>
      <c r="H504">
        <v>19210</v>
      </c>
      <c r="I504">
        <v>21</v>
      </c>
      <c r="J504">
        <v>12151</v>
      </c>
      <c r="K504">
        <v>15</v>
      </c>
      <c r="L504">
        <v>5305</v>
      </c>
      <c r="M504">
        <v>11</v>
      </c>
      <c r="N504">
        <v>4588</v>
      </c>
      <c r="O504">
        <v>21</v>
      </c>
      <c r="P504">
        <v>11017</v>
      </c>
      <c r="Q504">
        <v>21</v>
      </c>
      <c r="R504">
        <v>9880</v>
      </c>
    </row>
    <row r="505" spans="1:18">
      <c r="A505">
        <v>11019230</v>
      </c>
      <c r="B505">
        <v>21012175</v>
      </c>
      <c r="C505">
        <v>14005307</v>
      </c>
      <c r="D505">
        <v>11004596</v>
      </c>
      <c r="E505">
        <v>21011033</v>
      </c>
      <c r="F505">
        <v>21009889</v>
      </c>
      <c r="G505">
        <v>11</v>
      </c>
      <c r="H505">
        <v>19230</v>
      </c>
      <c r="I505">
        <v>21</v>
      </c>
      <c r="J505">
        <v>12175</v>
      </c>
      <c r="K505">
        <v>14</v>
      </c>
      <c r="L505">
        <v>5307</v>
      </c>
      <c r="M505">
        <v>11</v>
      </c>
      <c r="N505">
        <v>4596</v>
      </c>
      <c r="O505">
        <v>21</v>
      </c>
      <c r="P505">
        <v>11033</v>
      </c>
      <c r="Q505">
        <v>21</v>
      </c>
      <c r="R505">
        <v>9889</v>
      </c>
    </row>
    <row r="506" spans="1:18">
      <c r="A506">
        <v>11019255</v>
      </c>
      <c r="B506">
        <v>21012180</v>
      </c>
      <c r="C506">
        <v>15005308</v>
      </c>
      <c r="D506">
        <v>14004620</v>
      </c>
      <c r="E506">
        <v>21011038</v>
      </c>
      <c r="F506">
        <v>21009898</v>
      </c>
      <c r="G506">
        <v>11</v>
      </c>
      <c r="H506">
        <v>19255</v>
      </c>
      <c r="I506">
        <v>21</v>
      </c>
      <c r="J506">
        <v>12180</v>
      </c>
      <c r="K506">
        <v>15</v>
      </c>
      <c r="L506">
        <v>5308</v>
      </c>
      <c r="M506">
        <v>14</v>
      </c>
      <c r="N506">
        <v>4620</v>
      </c>
      <c r="O506">
        <v>21</v>
      </c>
      <c r="P506">
        <v>11038</v>
      </c>
      <c r="Q506">
        <v>21</v>
      </c>
      <c r="R506">
        <v>9898</v>
      </c>
    </row>
    <row r="507" spans="1:18">
      <c r="A507">
        <v>11019264</v>
      </c>
      <c r="B507">
        <v>21012190</v>
      </c>
      <c r="C507">
        <v>14005310</v>
      </c>
      <c r="D507">
        <v>15004622</v>
      </c>
      <c r="E507">
        <v>21011040</v>
      </c>
      <c r="F507">
        <v>21009899</v>
      </c>
      <c r="G507">
        <v>11</v>
      </c>
      <c r="H507">
        <v>19264</v>
      </c>
      <c r="I507">
        <v>21</v>
      </c>
      <c r="J507">
        <v>12190</v>
      </c>
      <c r="K507">
        <v>14</v>
      </c>
      <c r="L507">
        <v>5310</v>
      </c>
      <c r="M507">
        <v>15</v>
      </c>
      <c r="N507">
        <v>4622</v>
      </c>
      <c r="O507">
        <v>21</v>
      </c>
      <c r="P507">
        <v>11040</v>
      </c>
      <c r="Q507">
        <v>21</v>
      </c>
      <c r="R507">
        <v>9899</v>
      </c>
    </row>
    <row r="508" spans="1:18">
      <c r="A508">
        <v>11019292</v>
      </c>
      <c r="B508">
        <v>21012198</v>
      </c>
      <c r="C508">
        <v>15005317</v>
      </c>
      <c r="D508">
        <v>11004630</v>
      </c>
      <c r="E508">
        <v>21011045</v>
      </c>
      <c r="F508">
        <v>21009906</v>
      </c>
      <c r="G508">
        <v>11</v>
      </c>
      <c r="H508">
        <v>19292</v>
      </c>
      <c r="I508">
        <v>21</v>
      </c>
      <c r="J508">
        <v>12198</v>
      </c>
      <c r="K508">
        <v>15</v>
      </c>
      <c r="L508">
        <v>5317</v>
      </c>
      <c r="M508">
        <v>11</v>
      </c>
      <c r="N508">
        <v>4630</v>
      </c>
      <c r="O508">
        <v>21</v>
      </c>
      <c r="P508">
        <v>11045</v>
      </c>
      <c r="Q508">
        <v>21</v>
      </c>
      <c r="R508">
        <v>9906</v>
      </c>
    </row>
    <row r="509" spans="1:18">
      <c r="A509">
        <v>11019297</v>
      </c>
      <c r="B509">
        <v>21012205</v>
      </c>
      <c r="C509">
        <v>14005323</v>
      </c>
      <c r="D509">
        <v>11004630</v>
      </c>
      <c r="E509">
        <v>21011068</v>
      </c>
      <c r="F509">
        <v>21009907</v>
      </c>
      <c r="G509">
        <v>11</v>
      </c>
      <c r="H509">
        <v>19297</v>
      </c>
      <c r="I509">
        <v>21</v>
      </c>
      <c r="J509">
        <v>12205</v>
      </c>
      <c r="K509">
        <v>14</v>
      </c>
      <c r="L509">
        <v>5323</v>
      </c>
      <c r="M509">
        <v>11</v>
      </c>
      <c r="N509">
        <v>4630</v>
      </c>
      <c r="O509">
        <v>21</v>
      </c>
      <c r="P509">
        <v>11068</v>
      </c>
      <c r="Q509">
        <v>21</v>
      </c>
      <c r="R509">
        <v>9907</v>
      </c>
    </row>
    <row r="510" spans="1:18">
      <c r="A510">
        <v>11019304</v>
      </c>
      <c r="B510">
        <v>21012214</v>
      </c>
      <c r="C510">
        <v>15005330</v>
      </c>
      <c r="D510">
        <v>11004637</v>
      </c>
      <c r="E510">
        <v>21011073</v>
      </c>
      <c r="F510">
        <v>21009916</v>
      </c>
      <c r="G510">
        <v>11</v>
      </c>
      <c r="H510">
        <v>19304</v>
      </c>
      <c r="I510">
        <v>21</v>
      </c>
      <c r="J510">
        <v>12214</v>
      </c>
      <c r="K510">
        <v>15</v>
      </c>
      <c r="L510">
        <v>5330</v>
      </c>
      <c r="M510">
        <v>11</v>
      </c>
      <c r="N510">
        <v>4637</v>
      </c>
      <c r="O510">
        <v>21</v>
      </c>
      <c r="P510">
        <v>11073</v>
      </c>
      <c r="Q510">
        <v>21</v>
      </c>
      <c r="R510">
        <v>9916</v>
      </c>
    </row>
    <row r="511" spans="1:18">
      <c r="A511">
        <v>11019324</v>
      </c>
      <c r="B511">
        <v>21012222</v>
      </c>
      <c r="C511">
        <v>11005516</v>
      </c>
      <c r="D511">
        <v>11004638</v>
      </c>
      <c r="E511">
        <v>21011080</v>
      </c>
      <c r="F511">
        <v>21009921</v>
      </c>
      <c r="G511">
        <v>11</v>
      </c>
      <c r="H511">
        <v>19324</v>
      </c>
      <c r="I511">
        <v>21</v>
      </c>
      <c r="J511">
        <v>12222</v>
      </c>
      <c r="K511">
        <v>11</v>
      </c>
      <c r="L511">
        <v>5516</v>
      </c>
      <c r="M511">
        <v>11</v>
      </c>
      <c r="N511">
        <v>4638</v>
      </c>
      <c r="O511">
        <v>21</v>
      </c>
      <c r="P511">
        <v>11080</v>
      </c>
      <c r="Q511">
        <v>21</v>
      </c>
      <c r="R511">
        <v>9921</v>
      </c>
    </row>
    <row r="512" spans="1:18">
      <c r="A512">
        <v>11019331</v>
      </c>
      <c r="B512">
        <v>21012264</v>
      </c>
      <c r="C512">
        <v>11005522</v>
      </c>
      <c r="D512">
        <v>11004645</v>
      </c>
      <c r="E512">
        <v>21011084</v>
      </c>
      <c r="F512">
        <v>21009922</v>
      </c>
      <c r="G512">
        <v>11</v>
      </c>
      <c r="H512">
        <v>19331</v>
      </c>
      <c r="I512">
        <v>21</v>
      </c>
      <c r="J512">
        <v>12264</v>
      </c>
      <c r="K512">
        <v>11</v>
      </c>
      <c r="L512">
        <v>5522</v>
      </c>
      <c r="M512">
        <v>11</v>
      </c>
      <c r="N512">
        <v>4645</v>
      </c>
      <c r="O512">
        <v>21</v>
      </c>
      <c r="P512">
        <v>11084</v>
      </c>
      <c r="Q512">
        <v>21</v>
      </c>
      <c r="R512">
        <v>9922</v>
      </c>
    </row>
    <row r="513" spans="1:18">
      <c r="A513">
        <v>11019353</v>
      </c>
      <c r="B513">
        <v>21012269</v>
      </c>
      <c r="C513">
        <v>11005523</v>
      </c>
      <c r="D513">
        <v>11004646</v>
      </c>
      <c r="E513">
        <v>21011088</v>
      </c>
      <c r="F513">
        <v>22009922</v>
      </c>
      <c r="G513">
        <v>11</v>
      </c>
      <c r="H513">
        <v>19353</v>
      </c>
      <c r="I513">
        <v>21</v>
      </c>
      <c r="J513">
        <v>12269</v>
      </c>
      <c r="K513">
        <v>11</v>
      </c>
      <c r="L513">
        <v>5523</v>
      </c>
      <c r="M513">
        <v>11</v>
      </c>
      <c r="N513">
        <v>4646</v>
      </c>
      <c r="O513">
        <v>21</v>
      </c>
      <c r="P513">
        <v>11088</v>
      </c>
      <c r="Q513">
        <v>22</v>
      </c>
      <c r="R513">
        <v>9922</v>
      </c>
    </row>
    <row r="514" spans="1:18">
      <c r="A514">
        <v>11019357</v>
      </c>
      <c r="B514">
        <v>21012276</v>
      </c>
      <c r="C514">
        <v>11005529</v>
      </c>
      <c r="D514">
        <v>11004652</v>
      </c>
      <c r="E514">
        <v>21011092</v>
      </c>
      <c r="F514">
        <v>24009926</v>
      </c>
      <c r="G514">
        <v>11</v>
      </c>
      <c r="H514">
        <v>19357</v>
      </c>
      <c r="I514">
        <v>21</v>
      </c>
      <c r="J514">
        <v>12276</v>
      </c>
      <c r="K514">
        <v>11</v>
      </c>
      <c r="L514">
        <v>5529</v>
      </c>
      <c r="M514">
        <v>11</v>
      </c>
      <c r="N514">
        <v>4652</v>
      </c>
      <c r="O514">
        <v>21</v>
      </c>
      <c r="P514">
        <v>11092</v>
      </c>
      <c r="Q514">
        <v>24</v>
      </c>
      <c r="R514">
        <v>9926</v>
      </c>
    </row>
    <row r="515" spans="1:18">
      <c r="A515">
        <v>11019364</v>
      </c>
      <c r="B515">
        <v>21012283</v>
      </c>
      <c r="C515">
        <v>11005530</v>
      </c>
      <c r="D515">
        <v>11004653</v>
      </c>
      <c r="E515">
        <v>21011131</v>
      </c>
      <c r="F515">
        <v>23009946</v>
      </c>
      <c r="G515">
        <v>11</v>
      </c>
      <c r="H515">
        <v>19364</v>
      </c>
      <c r="I515">
        <v>21</v>
      </c>
      <c r="J515">
        <v>12283</v>
      </c>
      <c r="K515">
        <v>11</v>
      </c>
      <c r="L515">
        <v>5530</v>
      </c>
      <c r="M515">
        <v>11</v>
      </c>
      <c r="N515">
        <v>4653</v>
      </c>
      <c r="O515">
        <v>21</v>
      </c>
      <c r="P515">
        <v>11131</v>
      </c>
      <c r="Q515">
        <v>23</v>
      </c>
      <c r="R515">
        <v>9946</v>
      </c>
    </row>
    <row r="516" spans="1:18">
      <c r="A516">
        <v>11019396</v>
      </c>
      <c r="B516">
        <v>21012289</v>
      </c>
      <c r="C516">
        <v>11005536</v>
      </c>
      <c r="D516">
        <v>14004666</v>
      </c>
      <c r="E516">
        <v>21011134</v>
      </c>
      <c r="F516">
        <v>25010005</v>
      </c>
      <c r="G516">
        <v>11</v>
      </c>
      <c r="H516">
        <v>19396</v>
      </c>
      <c r="I516">
        <v>21</v>
      </c>
      <c r="J516">
        <v>12289</v>
      </c>
      <c r="K516">
        <v>11</v>
      </c>
      <c r="L516">
        <v>5536</v>
      </c>
      <c r="M516">
        <v>14</v>
      </c>
      <c r="N516">
        <v>4666</v>
      </c>
      <c r="O516">
        <v>21</v>
      </c>
      <c r="P516">
        <v>11134</v>
      </c>
      <c r="Q516">
        <v>25</v>
      </c>
      <c r="R516">
        <v>10005</v>
      </c>
    </row>
    <row r="517" spans="1:18">
      <c r="A517">
        <v>11019403</v>
      </c>
      <c r="B517">
        <v>21012310</v>
      </c>
      <c r="C517">
        <v>11005544</v>
      </c>
      <c r="D517">
        <v>15004667</v>
      </c>
      <c r="E517">
        <v>21011139</v>
      </c>
      <c r="F517">
        <v>24010006</v>
      </c>
      <c r="G517">
        <v>11</v>
      </c>
      <c r="H517">
        <v>19403</v>
      </c>
      <c r="I517">
        <v>21</v>
      </c>
      <c r="J517">
        <v>12310</v>
      </c>
      <c r="K517">
        <v>11</v>
      </c>
      <c r="L517">
        <v>5544</v>
      </c>
      <c r="M517">
        <v>15</v>
      </c>
      <c r="N517">
        <v>4667</v>
      </c>
      <c r="O517">
        <v>21</v>
      </c>
      <c r="P517">
        <v>11139</v>
      </c>
      <c r="Q517">
        <v>24</v>
      </c>
      <c r="R517">
        <v>10006</v>
      </c>
    </row>
    <row r="518" spans="1:18">
      <c r="A518">
        <v>11019408</v>
      </c>
      <c r="B518">
        <v>21012316</v>
      </c>
      <c r="C518">
        <v>11005546</v>
      </c>
      <c r="D518">
        <v>11004676</v>
      </c>
      <c r="E518">
        <v>21011144</v>
      </c>
      <c r="F518">
        <v>25010039</v>
      </c>
      <c r="G518">
        <v>11</v>
      </c>
      <c r="H518">
        <v>19408</v>
      </c>
      <c r="I518">
        <v>21</v>
      </c>
      <c r="J518">
        <v>12316</v>
      </c>
      <c r="K518">
        <v>11</v>
      </c>
      <c r="L518">
        <v>5546</v>
      </c>
      <c r="M518">
        <v>11</v>
      </c>
      <c r="N518">
        <v>4676</v>
      </c>
      <c r="O518">
        <v>21</v>
      </c>
      <c r="P518">
        <v>11144</v>
      </c>
      <c r="Q518">
        <v>25</v>
      </c>
      <c r="R518">
        <v>10039</v>
      </c>
    </row>
    <row r="519" spans="1:18">
      <c r="A519">
        <v>11019418</v>
      </c>
      <c r="B519">
        <v>21012323</v>
      </c>
      <c r="C519">
        <v>11005576</v>
      </c>
      <c r="D519">
        <v>11004677</v>
      </c>
      <c r="E519">
        <v>21011156</v>
      </c>
      <c r="F519">
        <v>24010056</v>
      </c>
      <c r="G519">
        <v>11</v>
      </c>
      <c r="H519">
        <v>19418</v>
      </c>
      <c r="I519">
        <v>21</v>
      </c>
      <c r="J519">
        <v>12323</v>
      </c>
      <c r="K519">
        <v>11</v>
      </c>
      <c r="L519">
        <v>5576</v>
      </c>
      <c r="M519">
        <v>11</v>
      </c>
      <c r="N519">
        <v>4677</v>
      </c>
      <c r="O519">
        <v>21</v>
      </c>
      <c r="P519">
        <v>11156</v>
      </c>
      <c r="Q519">
        <v>24</v>
      </c>
      <c r="R519">
        <v>10056</v>
      </c>
    </row>
    <row r="520" spans="1:18">
      <c r="A520">
        <v>12019418</v>
      </c>
      <c r="B520">
        <v>21012334</v>
      </c>
      <c r="C520">
        <v>11005577</v>
      </c>
      <c r="D520">
        <v>11004683</v>
      </c>
      <c r="E520">
        <v>21011158</v>
      </c>
      <c r="F520">
        <v>25010070</v>
      </c>
      <c r="G520">
        <v>12</v>
      </c>
      <c r="H520">
        <v>19418</v>
      </c>
      <c r="I520">
        <v>21</v>
      </c>
      <c r="J520">
        <v>12334</v>
      </c>
      <c r="K520">
        <v>11</v>
      </c>
      <c r="L520">
        <v>5577</v>
      </c>
      <c r="M520">
        <v>11</v>
      </c>
      <c r="N520">
        <v>4683</v>
      </c>
      <c r="O520">
        <v>21</v>
      </c>
      <c r="P520">
        <v>11158</v>
      </c>
      <c r="Q520">
        <v>25</v>
      </c>
      <c r="R520">
        <v>10070</v>
      </c>
    </row>
    <row r="521" spans="1:18">
      <c r="A521">
        <v>13019442</v>
      </c>
      <c r="B521">
        <v>21012368</v>
      </c>
      <c r="C521">
        <v>11005584</v>
      </c>
      <c r="D521">
        <v>11004684</v>
      </c>
      <c r="E521">
        <v>21011190</v>
      </c>
      <c r="F521">
        <v>24010130</v>
      </c>
      <c r="G521">
        <v>13</v>
      </c>
      <c r="H521">
        <v>19442</v>
      </c>
      <c r="I521">
        <v>21</v>
      </c>
      <c r="J521">
        <v>12368</v>
      </c>
      <c r="K521">
        <v>11</v>
      </c>
      <c r="L521">
        <v>5584</v>
      </c>
      <c r="M521">
        <v>11</v>
      </c>
      <c r="N521">
        <v>4684</v>
      </c>
      <c r="O521">
        <v>21</v>
      </c>
      <c r="P521">
        <v>11190</v>
      </c>
      <c r="Q521">
        <v>24</v>
      </c>
      <c r="R521">
        <v>10130</v>
      </c>
    </row>
    <row r="522" spans="1:18">
      <c r="A522">
        <v>11020952</v>
      </c>
      <c r="B522">
        <v>21012375</v>
      </c>
      <c r="C522">
        <v>11005590</v>
      </c>
      <c r="D522">
        <v>11004690</v>
      </c>
      <c r="E522">
        <v>21011195</v>
      </c>
      <c r="F522">
        <v>25010140</v>
      </c>
      <c r="G522">
        <v>11</v>
      </c>
      <c r="H522">
        <v>20952</v>
      </c>
      <c r="I522">
        <v>21</v>
      </c>
      <c r="J522">
        <v>12375</v>
      </c>
      <c r="K522">
        <v>11</v>
      </c>
      <c r="L522">
        <v>5590</v>
      </c>
      <c r="M522">
        <v>11</v>
      </c>
      <c r="N522">
        <v>4690</v>
      </c>
      <c r="O522">
        <v>21</v>
      </c>
      <c r="P522">
        <v>11195</v>
      </c>
      <c r="Q522">
        <v>25</v>
      </c>
      <c r="R522">
        <v>10140</v>
      </c>
    </row>
    <row r="523" spans="1:18">
      <c r="A523">
        <v>11020957</v>
      </c>
      <c r="B523">
        <v>21012382</v>
      </c>
      <c r="C523">
        <v>11005591</v>
      </c>
      <c r="D523">
        <v>11004692</v>
      </c>
      <c r="E523">
        <v>21011196</v>
      </c>
      <c r="F523">
        <v>24010150</v>
      </c>
      <c r="G523">
        <v>11</v>
      </c>
      <c r="H523">
        <v>20957</v>
      </c>
      <c r="I523">
        <v>21</v>
      </c>
      <c r="J523">
        <v>12382</v>
      </c>
      <c r="K523">
        <v>11</v>
      </c>
      <c r="L523">
        <v>5591</v>
      </c>
      <c r="M523">
        <v>11</v>
      </c>
      <c r="N523">
        <v>4692</v>
      </c>
      <c r="O523">
        <v>21</v>
      </c>
      <c r="P523">
        <v>11196</v>
      </c>
      <c r="Q523">
        <v>24</v>
      </c>
      <c r="R523">
        <v>10150</v>
      </c>
    </row>
    <row r="524" spans="1:18">
      <c r="A524">
        <v>11020983</v>
      </c>
      <c r="B524">
        <v>21012390</v>
      </c>
      <c r="C524">
        <v>11005596</v>
      </c>
      <c r="D524">
        <v>11004698</v>
      </c>
      <c r="E524">
        <v>21011206</v>
      </c>
      <c r="F524">
        <v>25010151</v>
      </c>
      <c r="G524">
        <v>11</v>
      </c>
      <c r="H524">
        <v>20983</v>
      </c>
      <c r="I524">
        <v>21</v>
      </c>
      <c r="J524">
        <v>12390</v>
      </c>
      <c r="K524">
        <v>11</v>
      </c>
      <c r="L524">
        <v>5596</v>
      </c>
      <c r="M524">
        <v>11</v>
      </c>
      <c r="N524">
        <v>4698</v>
      </c>
      <c r="O524">
        <v>21</v>
      </c>
      <c r="P524">
        <v>11206</v>
      </c>
      <c r="Q524">
        <v>25</v>
      </c>
      <c r="R524">
        <v>10151</v>
      </c>
    </row>
    <row r="525" spans="1:18">
      <c r="A525">
        <v>11020991</v>
      </c>
      <c r="B525">
        <v>21012398</v>
      </c>
      <c r="C525">
        <v>11005598</v>
      </c>
      <c r="D525">
        <v>12004698</v>
      </c>
      <c r="E525">
        <v>21011208</v>
      </c>
      <c r="F525">
        <v>21010721</v>
      </c>
      <c r="G525">
        <v>11</v>
      </c>
      <c r="H525">
        <v>20991</v>
      </c>
      <c r="I525">
        <v>21</v>
      </c>
      <c r="J525">
        <v>12398</v>
      </c>
      <c r="K525">
        <v>11</v>
      </c>
      <c r="L525">
        <v>5598</v>
      </c>
      <c r="M525">
        <v>12</v>
      </c>
      <c r="N525">
        <v>4698</v>
      </c>
      <c r="O525">
        <v>21</v>
      </c>
      <c r="P525">
        <v>11208</v>
      </c>
      <c r="Q525">
        <v>21</v>
      </c>
      <c r="R525">
        <v>10721</v>
      </c>
    </row>
    <row r="526" spans="1:18">
      <c r="A526">
        <v>11020998</v>
      </c>
      <c r="B526">
        <v>21012428</v>
      </c>
      <c r="C526">
        <v>11005617</v>
      </c>
      <c r="D526">
        <v>14004702</v>
      </c>
      <c r="E526">
        <v>21011215</v>
      </c>
      <c r="F526">
        <v>21010722</v>
      </c>
      <c r="G526">
        <v>11</v>
      </c>
      <c r="H526">
        <v>20998</v>
      </c>
      <c r="I526">
        <v>21</v>
      </c>
      <c r="J526">
        <v>12428</v>
      </c>
      <c r="K526">
        <v>11</v>
      </c>
      <c r="L526">
        <v>5617</v>
      </c>
      <c r="M526">
        <v>14</v>
      </c>
      <c r="N526">
        <v>4702</v>
      </c>
      <c r="O526">
        <v>21</v>
      </c>
      <c r="P526">
        <v>11215</v>
      </c>
      <c r="Q526">
        <v>21</v>
      </c>
      <c r="R526">
        <v>10722</v>
      </c>
    </row>
    <row r="527" spans="1:18">
      <c r="A527">
        <v>11021029</v>
      </c>
      <c r="B527">
        <v>21012433</v>
      </c>
      <c r="C527">
        <v>11005624</v>
      </c>
      <c r="D527">
        <v>13004722</v>
      </c>
      <c r="E527">
        <v>21011220</v>
      </c>
      <c r="F527">
        <v>21010742</v>
      </c>
      <c r="G527">
        <v>11</v>
      </c>
      <c r="H527">
        <v>21029</v>
      </c>
      <c r="I527">
        <v>21</v>
      </c>
      <c r="J527">
        <v>12433</v>
      </c>
      <c r="K527">
        <v>11</v>
      </c>
      <c r="L527">
        <v>5624</v>
      </c>
      <c r="M527">
        <v>13</v>
      </c>
      <c r="N527">
        <v>4722</v>
      </c>
      <c r="O527">
        <v>21</v>
      </c>
      <c r="P527">
        <v>11220</v>
      </c>
      <c r="Q527">
        <v>21</v>
      </c>
      <c r="R527">
        <v>10742</v>
      </c>
    </row>
    <row r="528" spans="1:18">
      <c r="A528">
        <v>11021036</v>
      </c>
      <c r="B528">
        <v>21012441</v>
      </c>
      <c r="C528">
        <v>11005624</v>
      </c>
      <c r="D528">
        <v>15004727</v>
      </c>
      <c r="E528">
        <v>21011245</v>
      </c>
      <c r="F528">
        <v>21010744</v>
      </c>
      <c r="G528">
        <v>11</v>
      </c>
      <c r="H528">
        <v>21036</v>
      </c>
      <c r="I528">
        <v>21</v>
      </c>
      <c r="J528">
        <v>12441</v>
      </c>
      <c r="K528">
        <v>11</v>
      </c>
      <c r="L528">
        <v>5624</v>
      </c>
      <c r="M528">
        <v>15</v>
      </c>
      <c r="N528">
        <v>4727</v>
      </c>
      <c r="O528">
        <v>21</v>
      </c>
      <c r="P528">
        <v>11245</v>
      </c>
      <c r="Q528">
        <v>21</v>
      </c>
      <c r="R528">
        <v>10744</v>
      </c>
    </row>
    <row r="529" spans="1:18">
      <c r="A529">
        <v>11021047</v>
      </c>
      <c r="B529">
        <v>21012448</v>
      </c>
      <c r="C529">
        <v>11005630</v>
      </c>
      <c r="D529">
        <v>11004885</v>
      </c>
      <c r="E529">
        <v>21011246</v>
      </c>
      <c r="F529">
        <v>21010748</v>
      </c>
      <c r="G529">
        <v>11</v>
      </c>
      <c r="H529">
        <v>21047</v>
      </c>
      <c r="I529">
        <v>21</v>
      </c>
      <c r="J529">
        <v>12448</v>
      </c>
      <c r="K529">
        <v>11</v>
      </c>
      <c r="L529">
        <v>5630</v>
      </c>
      <c r="M529">
        <v>11</v>
      </c>
      <c r="N529">
        <v>4885</v>
      </c>
      <c r="O529">
        <v>21</v>
      </c>
      <c r="P529">
        <v>11246</v>
      </c>
      <c r="Q529">
        <v>21</v>
      </c>
      <c r="R529">
        <v>10748</v>
      </c>
    </row>
    <row r="530" spans="1:18">
      <c r="A530">
        <v>11021054</v>
      </c>
      <c r="B530">
        <v>21012455</v>
      </c>
      <c r="C530">
        <v>11005631</v>
      </c>
      <c r="D530">
        <v>11005089</v>
      </c>
      <c r="E530">
        <v>21011251</v>
      </c>
      <c r="F530">
        <v>21010792</v>
      </c>
      <c r="G530">
        <v>11</v>
      </c>
      <c r="H530">
        <v>21054</v>
      </c>
      <c r="I530">
        <v>21</v>
      </c>
      <c r="J530">
        <v>12455</v>
      </c>
      <c r="K530">
        <v>11</v>
      </c>
      <c r="L530">
        <v>5631</v>
      </c>
      <c r="M530">
        <v>11</v>
      </c>
      <c r="N530">
        <v>5089</v>
      </c>
      <c r="O530">
        <v>21</v>
      </c>
      <c r="P530">
        <v>11251</v>
      </c>
      <c r="Q530">
        <v>21</v>
      </c>
      <c r="R530">
        <v>10792</v>
      </c>
    </row>
    <row r="531" spans="1:18">
      <c r="A531">
        <v>11021061</v>
      </c>
      <c r="B531">
        <v>21012464</v>
      </c>
      <c r="C531">
        <v>11005636</v>
      </c>
      <c r="D531">
        <v>11005096</v>
      </c>
      <c r="E531">
        <v>21011255</v>
      </c>
      <c r="F531">
        <v>21010793</v>
      </c>
      <c r="G531">
        <v>11</v>
      </c>
      <c r="H531">
        <v>21061</v>
      </c>
      <c r="I531">
        <v>21</v>
      </c>
      <c r="J531">
        <v>12464</v>
      </c>
      <c r="K531">
        <v>11</v>
      </c>
      <c r="L531">
        <v>5636</v>
      </c>
      <c r="M531">
        <v>11</v>
      </c>
      <c r="N531">
        <v>5096</v>
      </c>
      <c r="O531">
        <v>21</v>
      </c>
      <c r="P531">
        <v>11255</v>
      </c>
      <c r="Q531">
        <v>21</v>
      </c>
      <c r="R531">
        <v>10793</v>
      </c>
    </row>
    <row r="532" spans="1:18">
      <c r="A532">
        <v>11021069</v>
      </c>
      <c r="B532">
        <v>21012472</v>
      </c>
      <c r="C532">
        <v>11005638</v>
      </c>
      <c r="D532">
        <v>11005097</v>
      </c>
      <c r="E532">
        <v>21011262</v>
      </c>
      <c r="F532">
        <v>24010815</v>
      </c>
      <c r="G532">
        <v>11</v>
      </c>
      <c r="H532">
        <v>21069</v>
      </c>
      <c r="I532">
        <v>21</v>
      </c>
      <c r="J532">
        <v>12472</v>
      </c>
      <c r="K532">
        <v>11</v>
      </c>
      <c r="L532">
        <v>5638</v>
      </c>
      <c r="M532">
        <v>11</v>
      </c>
      <c r="N532">
        <v>5097</v>
      </c>
      <c r="O532">
        <v>21</v>
      </c>
      <c r="P532">
        <v>11262</v>
      </c>
      <c r="Q532">
        <v>24</v>
      </c>
      <c r="R532">
        <v>10815</v>
      </c>
    </row>
    <row r="533" spans="1:18">
      <c r="A533">
        <v>11021095</v>
      </c>
      <c r="B533">
        <v>21012480</v>
      </c>
      <c r="C533">
        <v>11005644</v>
      </c>
      <c r="D533">
        <v>14005110</v>
      </c>
      <c r="E533">
        <v>21011264</v>
      </c>
      <c r="F533">
        <v>25010816</v>
      </c>
      <c r="G533">
        <v>11</v>
      </c>
      <c r="H533">
        <v>21095</v>
      </c>
      <c r="I533">
        <v>21</v>
      </c>
      <c r="J533">
        <v>12480</v>
      </c>
      <c r="K533">
        <v>11</v>
      </c>
      <c r="L533">
        <v>5644</v>
      </c>
      <c r="M533">
        <v>14</v>
      </c>
      <c r="N533">
        <v>5110</v>
      </c>
      <c r="O533">
        <v>21</v>
      </c>
      <c r="P533">
        <v>11264</v>
      </c>
      <c r="Q533">
        <v>25</v>
      </c>
      <c r="R533">
        <v>10816</v>
      </c>
    </row>
    <row r="534" spans="1:18">
      <c r="A534">
        <v>11021102</v>
      </c>
      <c r="B534">
        <v>21012619</v>
      </c>
      <c r="C534">
        <v>11005644</v>
      </c>
      <c r="D534">
        <v>15005110</v>
      </c>
      <c r="E534">
        <v>21011275</v>
      </c>
      <c r="F534">
        <v>21010825</v>
      </c>
      <c r="G534">
        <v>11</v>
      </c>
      <c r="H534">
        <v>21102</v>
      </c>
      <c r="I534">
        <v>21</v>
      </c>
      <c r="J534">
        <v>12619</v>
      </c>
      <c r="K534">
        <v>11</v>
      </c>
      <c r="L534">
        <v>5644</v>
      </c>
      <c r="M534">
        <v>15</v>
      </c>
      <c r="N534">
        <v>5110</v>
      </c>
      <c r="O534">
        <v>21</v>
      </c>
      <c r="P534">
        <v>11275</v>
      </c>
      <c r="Q534">
        <v>21</v>
      </c>
      <c r="R534">
        <v>10825</v>
      </c>
    </row>
    <row r="535" spans="1:18">
      <c r="A535">
        <v>11021109</v>
      </c>
      <c r="B535">
        <v>21012708</v>
      </c>
      <c r="C535">
        <v>11005651</v>
      </c>
      <c r="D535">
        <v>11005119</v>
      </c>
      <c r="E535">
        <v>21011323</v>
      </c>
      <c r="F535">
        <v>21010831</v>
      </c>
      <c r="G535">
        <v>11</v>
      </c>
      <c r="H535">
        <v>21109</v>
      </c>
      <c r="I535">
        <v>21</v>
      </c>
      <c r="J535">
        <v>12708</v>
      </c>
      <c r="K535">
        <v>11</v>
      </c>
      <c r="L535">
        <v>5651</v>
      </c>
      <c r="M535">
        <v>11</v>
      </c>
      <c r="N535">
        <v>5119</v>
      </c>
      <c r="O535">
        <v>21</v>
      </c>
      <c r="P535">
        <v>11323</v>
      </c>
      <c r="Q535">
        <v>21</v>
      </c>
      <c r="R535">
        <v>10831</v>
      </c>
    </row>
    <row r="536" spans="1:18">
      <c r="A536">
        <v>11021116</v>
      </c>
      <c r="B536">
        <v>21012716</v>
      </c>
      <c r="C536">
        <v>11005654</v>
      </c>
      <c r="D536">
        <v>11005120</v>
      </c>
      <c r="E536">
        <v>21011383</v>
      </c>
      <c r="F536">
        <v>21010832</v>
      </c>
      <c r="G536">
        <v>11</v>
      </c>
      <c r="H536">
        <v>21116</v>
      </c>
      <c r="I536">
        <v>21</v>
      </c>
      <c r="J536">
        <v>12716</v>
      </c>
      <c r="K536">
        <v>11</v>
      </c>
      <c r="L536">
        <v>5654</v>
      </c>
      <c r="M536">
        <v>11</v>
      </c>
      <c r="N536">
        <v>5120</v>
      </c>
      <c r="O536">
        <v>21</v>
      </c>
      <c r="P536">
        <v>11383</v>
      </c>
      <c r="Q536">
        <v>21</v>
      </c>
      <c r="R536">
        <v>10832</v>
      </c>
    </row>
    <row r="537" spans="1:18">
      <c r="A537">
        <v>11021141</v>
      </c>
      <c r="B537">
        <v>21012723</v>
      </c>
      <c r="C537">
        <v>11005655</v>
      </c>
      <c r="D537">
        <v>11005126</v>
      </c>
      <c r="E537">
        <v>21011387</v>
      </c>
      <c r="F537">
        <v>21010840</v>
      </c>
      <c r="G537">
        <v>11</v>
      </c>
      <c r="H537">
        <v>21141</v>
      </c>
      <c r="I537">
        <v>21</v>
      </c>
      <c r="J537">
        <v>12723</v>
      </c>
      <c r="K537">
        <v>11</v>
      </c>
      <c r="L537">
        <v>5655</v>
      </c>
      <c r="M537">
        <v>11</v>
      </c>
      <c r="N537">
        <v>5126</v>
      </c>
      <c r="O537">
        <v>21</v>
      </c>
      <c r="P537">
        <v>11387</v>
      </c>
      <c r="Q537">
        <v>21</v>
      </c>
      <c r="R537">
        <v>10840</v>
      </c>
    </row>
    <row r="538" spans="1:18">
      <c r="A538">
        <v>11021149</v>
      </c>
      <c r="B538">
        <v>21012727</v>
      </c>
      <c r="C538">
        <v>11005670</v>
      </c>
      <c r="D538">
        <v>11005131</v>
      </c>
      <c r="E538">
        <v>21011391</v>
      </c>
      <c r="F538">
        <v>21010841</v>
      </c>
      <c r="G538">
        <v>11</v>
      </c>
      <c r="H538">
        <v>21149</v>
      </c>
      <c r="I538">
        <v>21</v>
      </c>
      <c r="J538">
        <v>12727</v>
      </c>
      <c r="K538">
        <v>11</v>
      </c>
      <c r="L538">
        <v>5670</v>
      </c>
      <c r="M538">
        <v>11</v>
      </c>
      <c r="N538">
        <v>5131</v>
      </c>
      <c r="O538">
        <v>21</v>
      </c>
      <c r="P538">
        <v>11391</v>
      </c>
      <c r="Q538">
        <v>21</v>
      </c>
      <c r="R538">
        <v>10841</v>
      </c>
    </row>
    <row r="539" spans="1:18">
      <c r="A539">
        <v>11021156</v>
      </c>
      <c r="B539">
        <v>21012737</v>
      </c>
      <c r="C539">
        <v>11005672</v>
      </c>
      <c r="D539">
        <v>11005133</v>
      </c>
      <c r="E539">
        <v>21011392</v>
      </c>
      <c r="F539">
        <v>21010847</v>
      </c>
      <c r="G539">
        <v>11</v>
      </c>
      <c r="H539">
        <v>21156</v>
      </c>
      <c r="I539">
        <v>21</v>
      </c>
      <c r="J539">
        <v>12737</v>
      </c>
      <c r="K539">
        <v>11</v>
      </c>
      <c r="L539">
        <v>5672</v>
      </c>
      <c r="M539">
        <v>11</v>
      </c>
      <c r="N539">
        <v>5133</v>
      </c>
      <c r="O539">
        <v>21</v>
      </c>
      <c r="P539">
        <v>11392</v>
      </c>
      <c r="Q539">
        <v>21</v>
      </c>
      <c r="R539">
        <v>10847</v>
      </c>
    </row>
    <row r="540" spans="1:18">
      <c r="A540">
        <v>11021165</v>
      </c>
      <c r="B540">
        <v>21012752</v>
      </c>
      <c r="C540">
        <v>11005678</v>
      </c>
      <c r="D540">
        <v>11005138</v>
      </c>
      <c r="E540">
        <v>21011396</v>
      </c>
      <c r="F540">
        <v>21010854</v>
      </c>
      <c r="G540">
        <v>11</v>
      </c>
      <c r="H540">
        <v>21165</v>
      </c>
      <c r="I540">
        <v>21</v>
      </c>
      <c r="J540">
        <v>12752</v>
      </c>
      <c r="K540">
        <v>11</v>
      </c>
      <c r="L540">
        <v>5678</v>
      </c>
      <c r="M540">
        <v>11</v>
      </c>
      <c r="N540">
        <v>5138</v>
      </c>
      <c r="O540">
        <v>21</v>
      </c>
      <c r="P540">
        <v>11396</v>
      </c>
      <c r="Q540">
        <v>21</v>
      </c>
      <c r="R540">
        <v>10854</v>
      </c>
    </row>
    <row r="541" spans="1:18">
      <c r="A541">
        <v>11021443</v>
      </c>
      <c r="B541">
        <v>21012785</v>
      </c>
      <c r="C541">
        <v>11005679</v>
      </c>
      <c r="D541">
        <v>11005143</v>
      </c>
      <c r="E541">
        <v>21011404</v>
      </c>
      <c r="F541">
        <v>21010855</v>
      </c>
      <c r="G541">
        <v>11</v>
      </c>
      <c r="H541">
        <v>21443</v>
      </c>
      <c r="I541">
        <v>21</v>
      </c>
      <c r="J541">
        <v>12785</v>
      </c>
      <c r="K541">
        <v>11</v>
      </c>
      <c r="L541">
        <v>5679</v>
      </c>
      <c r="M541">
        <v>11</v>
      </c>
      <c r="N541">
        <v>5143</v>
      </c>
      <c r="O541">
        <v>21</v>
      </c>
      <c r="P541">
        <v>11404</v>
      </c>
      <c r="Q541">
        <v>21</v>
      </c>
      <c r="R541">
        <v>10855</v>
      </c>
    </row>
    <row r="542" spans="1:18">
      <c r="A542">
        <v>11021450</v>
      </c>
      <c r="B542">
        <v>21012793</v>
      </c>
      <c r="C542">
        <v>11005692</v>
      </c>
      <c r="D542">
        <v>11005144</v>
      </c>
      <c r="E542">
        <v>21011406</v>
      </c>
      <c r="F542">
        <v>21010863</v>
      </c>
      <c r="G542">
        <v>11</v>
      </c>
      <c r="H542">
        <v>21450</v>
      </c>
      <c r="I542">
        <v>21</v>
      </c>
      <c r="J542">
        <v>12793</v>
      </c>
      <c r="K542">
        <v>11</v>
      </c>
      <c r="L542">
        <v>5692</v>
      </c>
      <c r="M542">
        <v>11</v>
      </c>
      <c r="N542">
        <v>5144</v>
      </c>
      <c r="O542">
        <v>21</v>
      </c>
      <c r="P542">
        <v>11406</v>
      </c>
      <c r="Q542">
        <v>21</v>
      </c>
      <c r="R542">
        <v>10863</v>
      </c>
    </row>
    <row r="543" spans="1:18">
      <c r="A543">
        <v>11021616</v>
      </c>
      <c r="B543">
        <v>21012799</v>
      </c>
      <c r="C543">
        <v>11005692</v>
      </c>
      <c r="D543">
        <v>11005154</v>
      </c>
      <c r="E543">
        <v>21011410</v>
      </c>
      <c r="F543">
        <v>21010863</v>
      </c>
      <c r="G543">
        <v>11</v>
      </c>
      <c r="H543">
        <v>21616</v>
      </c>
      <c r="I543">
        <v>21</v>
      </c>
      <c r="J543">
        <v>12799</v>
      </c>
      <c r="K543">
        <v>11</v>
      </c>
      <c r="L543">
        <v>5692</v>
      </c>
      <c r="M543">
        <v>11</v>
      </c>
      <c r="N543">
        <v>5154</v>
      </c>
      <c r="O543">
        <v>21</v>
      </c>
      <c r="P543">
        <v>11410</v>
      </c>
      <c r="Q543">
        <v>21</v>
      </c>
      <c r="R543">
        <v>10863</v>
      </c>
    </row>
    <row r="544" spans="1:18">
      <c r="A544">
        <v>11021621</v>
      </c>
      <c r="B544">
        <v>21012804</v>
      </c>
      <c r="C544">
        <v>11005697</v>
      </c>
      <c r="D544">
        <v>11005161</v>
      </c>
      <c r="E544">
        <v>21011441</v>
      </c>
      <c r="F544">
        <v>21010869</v>
      </c>
      <c r="G544">
        <v>11</v>
      </c>
      <c r="H544">
        <v>21621</v>
      </c>
      <c r="I544">
        <v>21</v>
      </c>
      <c r="J544">
        <v>12804</v>
      </c>
      <c r="K544">
        <v>11</v>
      </c>
      <c r="L544">
        <v>5697</v>
      </c>
      <c r="M544">
        <v>11</v>
      </c>
      <c r="N544">
        <v>5161</v>
      </c>
      <c r="O544">
        <v>21</v>
      </c>
      <c r="P544">
        <v>11441</v>
      </c>
      <c r="Q544">
        <v>21</v>
      </c>
      <c r="R544">
        <v>10869</v>
      </c>
    </row>
    <row r="545" spans="1:18">
      <c r="A545">
        <v>11021749</v>
      </c>
      <c r="B545">
        <v>21012813</v>
      </c>
      <c r="C545">
        <v>11005698</v>
      </c>
      <c r="D545">
        <v>11005162</v>
      </c>
      <c r="E545">
        <v>21011459</v>
      </c>
      <c r="F545">
        <v>21010870</v>
      </c>
      <c r="G545">
        <v>11</v>
      </c>
      <c r="H545">
        <v>21749</v>
      </c>
      <c r="I545">
        <v>21</v>
      </c>
      <c r="J545">
        <v>12813</v>
      </c>
      <c r="K545">
        <v>11</v>
      </c>
      <c r="L545">
        <v>5698</v>
      </c>
      <c r="M545">
        <v>11</v>
      </c>
      <c r="N545">
        <v>5162</v>
      </c>
      <c r="O545">
        <v>21</v>
      </c>
      <c r="P545">
        <v>11459</v>
      </c>
      <c r="Q545">
        <v>21</v>
      </c>
      <c r="R545">
        <v>10870</v>
      </c>
    </row>
    <row r="546" spans="1:18">
      <c r="A546">
        <v>11021758</v>
      </c>
      <c r="B546">
        <v>21012844</v>
      </c>
      <c r="C546">
        <v>11005721</v>
      </c>
      <c r="D546">
        <v>11005183</v>
      </c>
      <c r="E546">
        <v>21011465</v>
      </c>
      <c r="F546">
        <v>21010878</v>
      </c>
      <c r="G546">
        <v>11</v>
      </c>
      <c r="H546">
        <v>21758</v>
      </c>
      <c r="I546">
        <v>21</v>
      </c>
      <c r="J546">
        <v>12844</v>
      </c>
      <c r="K546">
        <v>11</v>
      </c>
      <c r="L546">
        <v>5721</v>
      </c>
      <c r="M546">
        <v>11</v>
      </c>
      <c r="N546">
        <v>5183</v>
      </c>
      <c r="O546">
        <v>21</v>
      </c>
      <c r="P546">
        <v>11465</v>
      </c>
      <c r="Q546">
        <v>21</v>
      </c>
      <c r="R546">
        <v>10878</v>
      </c>
    </row>
    <row r="547" spans="1:18">
      <c r="A547">
        <v>11021785</v>
      </c>
      <c r="B547">
        <v>21012855</v>
      </c>
      <c r="C547">
        <v>11005726</v>
      </c>
      <c r="D547">
        <v>11005184</v>
      </c>
      <c r="E547">
        <v>21011471</v>
      </c>
      <c r="F547">
        <v>21010885</v>
      </c>
      <c r="G547">
        <v>11</v>
      </c>
      <c r="H547">
        <v>21785</v>
      </c>
      <c r="I547">
        <v>21</v>
      </c>
      <c r="J547">
        <v>12855</v>
      </c>
      <c r="K547">
        <v>11</v>
      </c>
      <c r="L547">
        <v>5726</v>
      </c>
      <c r="M547">
        <v>11</v>
      </c>
      <c r="N547">
        <v>5184</v>
      </c>
      <c r="O547">
        <v>21</v>
      </c>
      <c r="P547">
        <v>11471</v>
      </c>
      <c r="Q547">
        <v>21</v>
      </c>
      <c r="R547">
        <v>10885</v>
      </c>
    </row>
    <row r="548" spans="1:18">
      <c r="A548">
        <v>11021791</v>
      </c>
      <c r="B548">
        <v>21012861</v>
      </c>
      <c r="C548">
        <v>11005733</v>
      </c>
      <c r="D548">
        <v>11005193</v>
      </c>
      <c r="E548">
        <v>21011476</v>
      </c>
      <c r="F548">
        <v>21010886</v>
      </c>
      <c r="G548">
        <v>11</v>
      </c>
      <c r="H548">
        <v>21791</v>
      </c>
      <c r="I548">
        <v>21</v>
      </c>
      <c r="J548">
        <v>12861</v>
      </c>
      <c r="K548">
        <v>11</v>
      </c>
      <c r="L548">
        <v>5733</v>
      </c>
      <c r="M548">
        <v>11</v>
      </c>
      <c r="N548">
        <v>5193</v>
      </c>
      <c r="O548">
        <v>21</v>
      </c>
      <c r="P548">
        <v>11476</v>
      </c>
      <c r="Q548">
        <v>21</v>
      </c>
      <c r="R548">
        <v>10886</v>
      </c>
    </row>
    <row r="549" spans="1:18">
      <c r="A549">
        <v>11021797</v>
      </c>
      <c r="B549">
        <v>21012867</v>
      </c>
      <c r="C549">
        <v>11005734</v>
      </c>
      <c r="D549">
        <v>11005210</v>
      </c>
      <c r="E549">
        <v>21011480</v>
      </c>
      <c r="F549">
        <v>21010892</v>
      </c>
      <c r="G549">
        <v>11</v>
      </c>
      <c r="H549">
        <v>21797</v>
      </c>
      <c r="I549">
        <v>21</v>
      </c>
      <c r="J549">
        <v>12867</v>
      </c>
      <c r="K549">
        <v>11</v>
      </c>
      <c r="L549">
        <v>5734</v>
      </c>
      <c r="M549">
        <v>11</v>
      </c>
      <c r="N549">
        <v>5210</v>
      </c>
      <c r="O549">
        <v>21</v>
      </c>
      <c r="P549">
        <v>11480</v>
      </c>
      <c r="Q549">
        <v>21</v>
      </c>
      <c r="R549">
        <v>10892</v>
      </c>
    </row>
    <row r="550" spans="1:18">
      <c r="A550">
        <v>11021808</v>
      </c>
      <c r="B550">
        <v>22012867</v>
      </c>
      <c r="C550">
        <v>11005758</v>
      </c>
      <c r="D550">
        <v>11005217</v>
      </c>
      <c r="E550">
        <v>21011483</v>
      </c>
      <c r="F550">
        <v>21010903</v>
      </c>
      <c r="G550">
        <v>11</v>
      </c>
      <c r="H550">
        <v>21808</v>
      </c>
      <c r="I550">
        <v>22</v>
      </c>
      <c r="J550">
        <v>12867</v>
      </c>
      <c r="K550">
        <v>11</v>
      </c>
      <c r="L550">
        <v>5758</v>
      </c>
      <c r="M550">
        <v>11</v>
      </c>
      <c r="N550">
        <v>5217</v>
      </c>
      <c r="O550">
        <v>21</v>
      </c>
      <c r="P550">
        <v>11483</v>
      </c>
      <c r="Q550">
        <v>21</v>
      </c>
      <c r="R550">
        <v>10903</v>
      </c>
    </row>
    <row r="551" spans="1:18">
      <c r="A551">
        <v>11021818</v>
      </c>
      <c r="B551">
        <v>23012890</v>
      </c>
      <c r="C551">
        <v>11005759</v>
      </c>
      <c r="D551">
        <v>11005223</v>
      </c>
      <c r="E551">
        <v>21011485</v>
      </c>
      <c r="F551">
        <v>21010904</v>
      </c>
      <c r="G551">
        <v>11</v>
      </c>
      <c r="H551">
        <v>21818</v>
      </c>
      <c r="I551">
        <v>23</v>
      </c>
      <c r="J551">
        <v>12890</v>
      </c>
      <c r="K551">
        <v>11</v>
      </c>
      <c r="L551">
        <v>5759</v>
      </c>
      <c r="M551">
        <v>11</v>
      </c>
      <c r="N551">
        <v>5223</v>
      </c>
      <c r="O551">
        <v>21</v>
      </c>
      <c r="P551">
        <v>11485</v>
      </c>
      <c r="Q551">
        <v>21</v>
      </c>
      <c r="R551">
        <v>10904</v>
      </c>
    </row>
    <row r="552" spans="1:18">
      <c r="A552">
        <v>11021849</v>
      </c>
      <c r="B552">
        <v>21013470</v>
      </c>
      <c r="C552">
        <v>11005767</v>
      </c>
      <c r="D552">
        <v>14005243</v>
      </c>
      <c r="E552">
        <v>21011489</v>
      </c>
      <c r="F552">
        <v>21010910</v>
      </c>
      <c r="G552">
        <v>11</v>
      </c>
      <c r="H552">
        <v>21849</v>
      </c>
      <c r="I552">
        <v>21</v>
      </c>
      <c r="J552">
        <v>13470</v>
      </c>
      <c r="K552">
        <v>11</v>
      </c>
      <c r="L552">
        <v>5767</v>
      </c>
      <c r="M552">
        <v>14</v>
      </c>
      <c r="N552">
        <v>5243</v>
      </c>
      <c r="O552">
        <v>21</v>
      </c>
      <c r="P552">
        <v>11489</v>
      </c>
      <c r="Q552">
        <v>21</v>
      </c>
      <c r="R552">
        <v>10910</v>
      </c>
    </row>
    <row r="553" spans="1:18">
      <c r="A553">
        <v>11021857</v>
      </c>
      <c r="B553">
        <v>21013478</v>
      </c>
      <c r="C553">
        <v>11005768</v>
      </c>
      <c r="D553">
        <v>15005251</v>
      </c>
      <c r="E553">
        <v>21011500</v>
      </c>
      <c r="F553">
        <v>21010918</v>
      </c>
      <c r="G553">
        <v>11</v>
      </c>
      <c r="H553">
        <v>21857</v>
      </c>
      <c r="I553">
        <v>21</v>
      </c>
      <c r="J553">
        <v>13478</v>
      </c>
      <c r="K553">
        <v>11</v>
      </c>
      <c r="L553">
        <v>5768</v>
      </c>
      <c r="M553">
        <v>15</v>
      </c>
      <c r="N553">
        <v>5251</v>
      </c>
      <c r="O553">
        <v>21</v>
      </c>
      <c r="P553">
        <v>11500</v>
      </c>
      <c r="Q553">
        <v>21</v>
      </c>
      <c r="R553">
        <v>10918</v>
      </c>
    </row>
    <row r="554" spans="1:18">
      <c r="A554">
        <v>11021868</v>
      </c>
      <c r="B554">
        <v>21014267</v>
      </c>
      <c r="C554">
        <v>11005773</v>
      </c>
      <c r="D554">
        <v>11005260</v>
      </c>
      <c r="E554">
        <v>21011504</v>
      </c>
      <c r="F554">
        <v>21010925</v>
      </c>
      <c r="G554">
        <v>11</v>
      </c>
      <c r="H554">
        <v>21868</v>
      </c>
      <c r="I554">
        <v>21</v>
      </c>
      <c r="J554">
        <v>14267</v>
      </c>
      <c r="K554">
        <v>11</v>
      </c>
      <c r="L554">
        <v>5773</v>
      </c>
      <c r="M554">
        <v>11</v>
      </c>
      <c r="N554">
        <v>5260</v>
      </c>
      <c r="O554">
        <v>21</v>
      </c>
      <c r="P554">
        <v>11504</v>
      </c>
      <c r="Q554">
        <v>21</v>
      </c>
      <c r="R554">
        <v>10925</v>
      </c>
    </row>
    <row r="555" spans="1:18">
      <c r="A555">
        <v>11021905</v>
      </c>
      <c r="B555">
        <v>21014282</v>
      </c>
      <c r="C555">
        <v>11005774</v>
      </c>
      <c r="D555">
        <v>11005261</v>
      </c>
      <c r="E555">
        <v>21011510</v>
      </c>
      <c r="F555">
        <v>21010926</v>
      </c>
      <c r="G555">
        <v>11</v>
      </c>
      <c r="H555">
        <v>21905</v>
      </c>
      <c r="I555">
        <v>21</v>
      </c>
      <c r="J555">
        <v>14282</v>
      </c>
      <c r="K555">
        <v>11</v>
      </c>
      <c r="L555">
        <v>5774</v>
      </c>
      <c r="M555">
        <v>11</v>
      </c>
      <c r="N555">
        <v>5261</v>
      </c>
      <c r="O555">
        <v>21</v>
      </c>
      <c r="P555">
        <v>11510</v>
      </c>
      <c r="Q555">
        <v>21</v>
      </c>
      <c r="R555">
        <v>10926</v>
      </c>
    </row>
    <row r="556" spans="1:18">
      <c r="A556">
        <v>11021940</v>
      </c>
      <c r="B556">
        <v>21014288</v>
      </c>
      <c r="C556">
        <v>11005781</v>
      </c>
      <c r="D556">
        <v>11005268</v>
      </c>
      <c r="E556">
        <v>21011517</v>
      </c>
      <c r="F556">
        <v>21010932</v>
      </c>
      <c r="G556">
        <v>11</v>
      </c>
      <c r="H556">
        <v>21940</v>
      </c>
      <c r="I556">
        <v>21</v>
      </c>
      <c r="J556">
        <v>14288</v>
      </c>
      <c r="K556">
        <v>11</v>
      </c>
      <c r="L556">
        <v>5781</v>
      </c>
      <c r="M556">
        <v>11</v>
      </c>
      <c r="N556">
        <v>5268</v>
      </c>
      <c r="O556">
        <v>21</v>
      </c>
      <c r="P556">
        <v>11517</v>
      </c>
      <c r="Q556">
        <v>21</v>
      </c>
      <c r="R556">
        <v>10932</v>
      </c>
    </row>
    <row r="557" spans="1:18">
      <c r="A557">
        <v>11021946</v>
      </c>
      <c r="B557">
        <v>21014670</v>
      </c>
      <c r="C557">
        <v>11005783</v>
      </c>
      <c r="D557">
        <v>11005269</v>
      </c>
      <c r="E557">
        <v>21011523</v>
      </c>
      <c r="F557">
        <v>21010932</v>
      </c>
      <c r="G557">
        <v>11</v>
      </c>
      <c r="H557">
        <v>21946</v>
      </c>
      <c r="I557">
        <v>21</v>
      </c>
      <c r="J557">
        <v>14670</v>
      </c>
      <c r="K557">
        <v>11</v>
      </c>
      <c r="L557">
        <v>5783</v>
      </c>
      <c r="M557">
        <v>11</v>
      </c>
      <c r="N557">
        <v>5269</v>
      </c>
      <c r="O557">
        <v>21</v>
      </c>
      <c r="P557">
        <v>11523</v>
      </c>
      <c r="Q557">
        <v>21</v>
      </c>
      <c r="R557">
        <v>10932</v>
      </c>
    </row>
    <row r="558" spans="1:18">
      <c r="A558">
        <v>11021952</v>
      </c>
      <c r="B558">
        <v>21014674</v>
      </c>
      <c r="C558">
        <v>14005810</v>
      </c>
      <c r="D558">
        <v>11005274</v>
      </c>
      <c r="E558">
        <v>21011526</v>
      </c>
      <c r="F558">
        <v>21010939</v>
      </c>
      <c r="G558">
        <v>11</v>
      </c>
      <c r="H558">
        <v>21952</v>
      </c>
      <c r="I558">
        <v>21</v>
      </c>
      <c r="J558">
        <v>14674</v>
      </c>
      <c r="K558">
        <v>14</v>
      </c>
      <c r="L558">
        <v>5810</v>
      </c>
      <c r="M558">
        <v>11</v>
      </c>
      <c r="N558">
        <v>5274</v>
      </c>
      <c r="O558">
        <v>21</v>
      </c>
      <c r="P558">
        <v>11526</v>
      </c>
      <c r="Q558">
        <v>21</v>
      </c>
      <c r="R558">
        <v>10939</v>
      </c>
    </row>
    <row r="559" spans="1:18">
      <c r="A559">
        <v>11021957</v>
      </c>
      <c r="B559">
        <v>21014759</v>
      </c>
      <c r="C559">
        <v>15005811</v>
      </c>
      <c r="D559">
        <v>11005280</v>
      </c>
      <c r="E559">
        <v>21011533</v>
      </c>
      <c r="F559">
        <v>21010948</v>
      </c>
      <c r="G559">
        <v>11</v>
      </c>
      <c r="H559">
        <v>21957</v>
      </c>
      <c r="I559">
        <v>21</v>
      </c>
      <c r="J559">
        <v>14759</v>
      </c>
      <c r="K559">
        <v>15</v>
      </c>
      <c r="L559">
        <v>5811</v>
      </c>
      <c r="M559">
        <v>11</v>
      </c>
      <c r="N559">
        <v>5280</v>
      </c>
      <c r="O559">
        <v>21</v>
      </c>
      <c r="P559">
        <v>11533</v>
      </c>
      <c r="Q559">
        <v>21</v>
      </c>
      <c r="R559">
        <v>10948</v>
      </c>
    </row>
    <row r="560" spans="1:18">
      <c r="A560">
        <v>11021974</v>
      </c>
      <c r="B560">
        <v>21014778</v>
      </c>
      <c r="C560">
        <v>11005844</v>
      </c>
      <c r="D560">
        <v>11005287</v>
      </c>
      <c r="E560">
        <v>21011536</v>
      </c>
      <c r="F560">
        <v>21010957</v>
      </c>
      <c r="G560">
        <v>11</v>
      </c>
      <c r="H560">
        <v>21974</v>
      </c>
      <c r="I560">
        <v>21</v>
      </c>
      <c r="J560">
        <v>14778</v>
      </c>
      <c r="K560">
        <v>11</v>
      </c>
      <c r="L560">
        <v>5844</v>
      </c>
      <c r="M560">
        <v>11</v>
      </c>
      <c r="N560">
        <v>5287</v>
      </c>
      <c r="O560">
        <v>21</v>
      </c>
      <c r="P560">
        <v>11536</v>
      </c>
      <c r="Q560">
        <v>21</v>
      </c>
      <c r="R560">
        <v>10957</v>
      </c>
    </row>
    <row r="561" spans="1:18">
      <c r="A561">
        <v>11021987</v>
      </c>
      <c r="B561">
        <v>21015028</v>
      </c>
      <c r="C561">
        <v>11005850</v>
      </c>
      <c r="D561">
        <v>11005294</v>
      </c>
      <c r="E561">
        <v>21011568</v>
      </c>
      <c r="F561">
        <v>21010958</v>
      </c>
      <c r="G561">
        <v>11</v>
      </c>
      <c r="H561">
        <v>21987</v>
      </c>
      <c r="I561">
        <v>21</v>
      </c>
      <c r="J561">
        <v>15028</v>
      </c>
      <c r="K561">
        <v>11</v>
      </c>
      <c r="L561">
        <v>5850</v>
      </c>
      <c r="M561">
        <v>11</v>
      </c>
      <c r="N561">
        <v>5294</v>
      </c>
      <c r="O561">
        <v>21</v>
      </c>
      <c r="P561">
        <v>11568</v>
      </c>
      <c r="Q561">
        <v>21</v>
      </c>
      <c r="R561">
        <v>10958</v>
      </c>
    </row>
    <row r="562" spans="1:18">
      <c r="A562">
        <v>11021991</v>
      </c>
      <c r="B562">
        <v>21015045</v>
      </c>
      <c r="C562">
        <v>11005855</v>
      </c>
      <c r="D562">
        <v>11005294</v>
      </c>
      <c r="E562">
        <v>21011569</v>
      </c>
      <c r="F562">
        <v>21010963</v>
      </c>
      <c r="G562">
        <v>11</v>
      </c>
      <c r="H562">
        <v>21991</v>
      </c>
      <c r="I562">
        <v>21</v>
      </c>
      <c r="J562">
        <v>15045</v>
      </c>
      <c r="K562">
        <v>11</v>
      </c>
      <c r="L562">
        <v>5855</v>
      </c>
      <c r="M562">
        <v>11</v>
      </c>
      <c r="N562">
        <v>5294</v>
      </c>
      <c r="O562">
        <v>21</v>
      </c>
      <c r="P562">
        <v>11569</v>
      </c>
      <c r="Q562">
        <v>21</v>
      </c>
      <c r="R562">
        <v>10963</v>
      </c>
    </row>
    <row r="563" spans="1:18">
      <c r="A563">
        <v>11021997</v>
      </c>
      <c r="B563">
        <v>21015046</v>
      </c>
      <c r="C563">
        <v>11005864</v>
      </c>
      <c r="D563">
        <v>11005310</v>
      </c>
      <c r="E563">
        <v>21011576</v>
      </c>
      <c r="F563">
        <v>21010964</v>
      </c>
      <c r="G563">
        <v>11</v>
      </c>
      <c r="H563">
        <v>21997</v>
      </c>
      <c r="I563">
        <v>21</v>
      </c>
      <c r="J563">
        <v>15046</v>
      </c>
      <c r="K563">
        <v>11</v>
      </c>
      <c r="L563">
        <v>5864</v>
      </c>
      <c r="M563">
        <v>11</v>
      </c>
      <c r="N563">
        <v>5310</v>
      </c>
      <c r="O563">
        <v>21</v>
      </c>
      <c r="P563">
        <v>11576</v>
      </c>
      <c r="Q563">
        <v>21</v>
      </c>
      <c r="R563">
        <v>10964</v>
      </c>
    </row>
    <row r="564" spans="1:18">
      <c r="A564">
        <v>11022023</v>
      </c>
      <c r="B564">
        <v>21015079</v>
      </c>
      <c r="C564">
        <v>11005865</v>
      </c>
      <c r="D564">
        <v>11005311</v>
      </c>
      <c r="E564">
        <v>21011577</v>
      </c>
      <c r="F564">
        <v>21010972</v>
      </c>
      <c r="G564">
        <v>11</v>
      </c>
      <c r="H564">
        <v>22023</v>
      </c>
      <c r="I564">
        <v>21</v>
      </c>
      <c r="J564">
        <v>15079</v>
      </c>
      <c r="K564">
        <v>11</v>
      </c>
      <c r="L564">
        <v>5865</v>
      </c>
      <c r="M564">
        <v>11</v>
      </c>
      <c r="N564">
        <v>5311</v>
      </c>
      <c r="O564">
        <v>21</v>
      </c>
      <c r="P564">
        <v>11577</v>
      </c>
      <c r="Q564">
        <v>21</v>
      </c>
      <c r="R564">
        <v>10972</v>
      </c>
    </row>
    <row r="565" spans="1:18">
      <c r="A565">
        <v>11022028</v>
      </c>
      <c r="B565">
        <v>21015105</v>
      </c>
      <c r="C565">
        <v>11006053</v>
      </c>
      <c r="D565">
        <v>11005317</v>
      </c>
      <c r="E565">
        <v>21011582</v>
      </c>
      <c r="F565">
        <v>21010972</v>
      </c>
      <c r="G565">
        <v>11</v>
      </c>
      <c r="H565">
        <v>22028</v>
      </c>
      <c r="I565">
        <v>21</v>
      </c>
      <c r="J565">
        <v>15105</v>
      </c>
      <c r="K565">
        <v>11</v>
      </c>
      <c r="L565">
        <v>6053</v>
      </c>
      <c r="M565">
        <v>11</v>
      </c>
      <c r="N565">
        <v>5317</v>
      </c>
      <c r="O565">
        <v>21</v>
      </c>
      <c r="P565">
        <v>11582</v>
      </c>
      <c r="Q565">
        <v>21</v>
      </c>
      <c r="R565">
        <v>10972</v>
      </c>
    </row>
    <row r="566" spans="1:18">
      <c r="A566">
        <v>11022038</v>
      </c>
      <c r="B566">
        <v>21015117</v>
      </c>
      <c r="C566">
        <v>11006061</v>
      </c>
      <c r="D566">
        <v>11005318</v>
      </c>
      <c r="E566">
        <v>21011589</v>
      </c>
      <c r="F566">
        <v>21010979</v>
      </c>
      <c r="G566">
        <v>11</v>
      </c>
      <c r="H566">
        <v>22038</v>
      </c>
      <c r="I566">
        <v>21</v>
      </c>
      <c r="J566">
        <v>15117</v>
      </c>
      <c r="K566">
        <v>11</v>
      </c>
      <c r="L566">
        <v>6061</v>
      </c>
      <c r="M566">
        <v>11</v>
      </c>
      <c r="N566">
        <v>5318</v>
      </c>
      <c r="O566">
        <v>21</v>
      </c>
      <c r="P566">
        <v>11589</v>
      </c>
      <c r="Q566">
        <v>21</v>
      </c>
      <c r="R566">
        <v>10979</v>
      </c>
    </row>
    <row r="567" spans="1:18">
      <c r="A567">
        <v>11022047</v>
      </c>
      <c r="B567">
        <v>21015124</v>
      </c>
      <c r="C567">
        <v>11006064</v>
      </c>
      <c r="D567">
        <v>11005326</v>
      </c>
      <c r="E567">
        <v>21011590</v>
      </c>
      <c r="F567">
        <v>21010987</v>
      </c>
      <c r="G567">
        <v>11</v>
      </c>
      <c r="H567">
        <v>22047</v>
      </c>
      <c r="I567">
        <v>21</v>
      </c>
      <c r="J567">
        <v>15124</v>
      </c>
      <c r="K567">
        <v>11</v>
      </c>
      <c r="L567">
        <v>6064</v>
      </c>
      <c r="M567">
        <v>11</v>
      </c>
      <c r="N567">
        <v>5326</v>
      </c>
      <c r="O567">
        <v>21</v>
      </c>
      <c r="P567">
        <v>11590</v>
      </c>
      <c r="Q567">
        <v>21</v>
      </c>
      <c r="R567">
        <v>10987</v>
      </c>
    </row>
    <row r="568" spans="1:18">
      <c r="A568">
        <v>11022069</v>
      </c>
      <c r="B568">
        <v>21015168</v>
      </c>
      <c r="C568">
        <v>11006071</v>
      </c>
      <c r="D568">
        <v>11005326</v>
      </c>
      <c r="E568">
        <v>21011599</v>
      </c>
      <c r="F568">
        <v>21010995</v>
      </c>
      <c r="G568">
        <v>11</v>
      </c>
      <c r="H568">
        <v>22069</v>
      </c>
      <c r="I568">
        <v>21</v>
      </c>
      <c r="J568">
        <v>15168</v>
      </c>
      <c r="K568">
        <v>11</v>
      </c>
      <c r="L568">
        <v>6071</v>
      </c>
      <c r="M568">
        <v>11</v>
      </c>
      <c r="N568">
        <v>5326</v>
      </c>
      <c r="O568">
        <v>21</v>
      </c>
      <c r="P568">
        <v>11599</v>
      </c>
      <c r="Q568">
        <v>21</v>
      </c>
      <c r="R568">
        <v>10995</v>
      </c>
    </row>
    <row r="569" spans="1:18">
      <c r="A569">
        <v>11022075</v>
      </c>
      <c r="B569">
        <v>21015178</v>
      </c>
      <c r="C569">
        <v>11006150</v>
      </c>
      <c r="D569">
        <v>11005544</v>
      </c>
      <c r="E569">
        <v>21011610</v>
      </c>
      <c r="F569">
        <v>21011002</v>
      </c>
      <c r="G569">
        <v>11</v>
      </c>
      <c r="H569">
        <v>22075</v>
      </c>
      <c r="I569">
        <v>21</v>
      </c>
      <c r="J569">
        <v>15178</v>
      </c>
      <c r="K569">
        <v>11</v>
      </c>
      <c r="L569">
        <v>6150</v>
      </c>
      <c r="M569">
        <v>11</v>
      </c>
      <c r="N569">
        <v>5544</v>
      </c>
      <c r="O569">
        <v>21</v>
      </c>
      <c r="P569">
        <v>11610</v>
      </c>
      <c r="Q569">
        <v>21</v>
      </c>
      <c r="R569">
        <v>11002</v>
      </c>
    </row>
    <row r="570" spans="1:18">
      <c r="A570">
        <v>11022086</v>
      </c>
      <c r="B570">
        <v>21015184</v>
      </c>
      <c r="C570">
        <v>11006152</v>
      </c>
      <c r="D570">
        <v>14005642</v>
      </c>
      <c r="E570">
        <v>21011623</v>
      </c>
      <c r="F570">
        <v>21011007</v>
      </c>
      <c r="G570">
        <v>11</v>
      </c>
      <c r="H570">
        <v>22086</v>
      </c>
      <c r="I570">
        <v>21</v>
      </c>
      <c r="J570">
        <v>15184</v>
      </c>
      <c r="K570">
        <v>11</v>
      </c>
      <c r="L570">
        <v>6152</v>
      </c>
      <c r="M570">
        <v>14</v>
      </c>
      <c r="N570">
        <v>5642</v>
      </c>
      <c r="O570">
        <v>21</v>
      </c>
      <c r="P570">
        <v>11623</v>
      </c>
      <c r="Q570">
        <v>21</v>
      </c>
      <c r="R570">
        <v>11007</v>
      </c>
    </row>
    <row r="571" spans="1:18">
      <c r="A571">
        <v>11022092</v>
      </c>
      <c r="B571">
        <v>21015194</v>
      </c>
      <c r="C571">
        <v>11006166</v>
      </c>
      <c r="D571">
        <v>15005714</v>
      </c>
      <c r="E571">
        <v>21011624</v>
      </c>
      <c r="F571">
        <v>21011015</v>
      </c>
      <c r="G571">
        <v>11</v>
      </c>
      <c r="H571">
        <v>22092</v>
      </c>
      <c r="I571">
        <v>21</v>
      </c>
      <c r="J571">
        <v>15194</v>
      </c>
      <c r="K571">
        <v>11</v>
      </c>
      <c r="L571">
        <v>6166</v>
      </c>
      <c r="M571">
        <v>15</v>
      </c>
      <c r="N571">
        <v>5714</v>
      </c>
      <c r="O571">
        <v>21</v>
      </c>
      <c r="P571">
        <v>11624</v>
      </c>
      <c r="Q571">
        <v>21</v>
      </c>
      <c r="R571">
        <v>11015</v>
      </c>
    </row>
    <row r="572" spans="1:18">
      <c r="A572">
        <v>11022120</v>
      </c>
      <c r="B572">
        <v>21015199</v>
      </c>
      <c r="C572">
        <v>11006199</v>
      </c>
      <c r="D572">
        <v>14005718</v>
      </c>
      <c r="E572">
        <v>22011625</v>
      </c>
      <c r="F572">
        <v>21011016</v>
      </c>
      <c r="G572">
        <v>11</v>
      </c>
      <c r="H572">
        <v>22120</v>
      </c>
      <c r="I572">
        <v>21</v>
      </c>
      <c r="J572">
        <v>15199</v>
      </c>
      <c r="K572">
        <v>11</v>
      </c>
      <c r="L572">
        <v>6199</v>
      </c>
      <c r="M572">
        <v>14</v>
      </c>
      <c r="N572">
        <v>5718</v>
      </c>
      <c r="O572">
        <v>22</v>
      </c>
      <c r="P572">
        <v>11625</v>
      </c>
      <c r="Q572">
        <v>21</v>
      </c>
      <c r="R572">
        <v>11016</v>
      </c>
    </row>
    <row r="573" spans="1:18">
      <c r="A573">
        <v>11022126</v>
      </c>
      <c r="B573">
        <v>21015206</v>
      </c>
      <c r="C573">
        <v>11006205</v>
      </c>
      <c r="D573">
        <v>15005730</v>
      </c>
      <c r="E573">
        <v>23011649</v>
      </c>
      <c r="F573">
        <v>21011022</v>
      </c>
      <c r="G573">
        <v>11</v>
      </c>
      <c r="H573">
        <v>22126</v>
      </c>
      <c r="I573">
        <v>21</v>
      </c>
      <c r="J573">
        <v>15206</v>
      </c>
      <c r="K573">
        <v>11</v>
      </c>
      <c r="L573">
        <v>6205</v>
      </c>
      <c r="M573">
        <v>15</v>
      </c>
      <c r="N573">
        <v>5730</v>
      </c>
      <c r="O573">
        <v>23</v>
      </c>
      <c r="P573">
        <v>11649</v>
      </c>
      <c r="Q573">
        <v>21</v>
      </c>
      <c r="R573">
        <v>11022</v>
      </c>
    </row>
    <row r="574" spans="1:18">
      <c r="A574">
        <v>11022131</v>
      </c>
      <c r="B574">
        <v>21015226</v>
      </c>
      <c r="C574">
        <v>11006206</v>
      </c>
      <c r="D574">
        <v>11005742</v>
      </c>
      <c r="E574">
        <v>21011950</v>
      </c>
      <c r="F574">
        <v>21011029</v>
      </c>
      <c r="G574">
        <v>11</v>
      </c>
      <c r="H574">
        <v>22131</v>
      </c>
      <c r="I574">
        <v>21</v>
      </c>
      <c r="J574">
        <v>15226</v>
      </c>
      <c r="K574">
        <v>11</v>
      </c>
      <c r="L574">
        <v>6206</v>
      </c>
      <c r="M574">
        <v>11</v>
      </c>
      <c r="N574">
        <v>5742</v>
      </c>
      <c r="O574">
        <v>21</v>
      </c>
      <c r="P574">
        <v>11950</v>
      </c>
      <c r="Q574">
        <v>21</v>
      </c>
      <c r="R574">
        <v>11029</v>
      </c>
    </row>
    <row r="575" spans="1:18">
      <c r="A575">
        <v>11022137</v>
      </c>
      <c r="B575">
        <v>21015231</v>
      </c>
      <c r="C575">
        <v>11006211</v>
      </c>
      <c r="D575">
        <v>11005743</v>
      </c>
      <c r="E575">
        <v>21011951</v>
      </c>
      <c r="F575">
        <v>21011036</v>
      </c>
      <c r="G575">
        <v>11</v>
      </c>
      <c r="H575">
        <v>22137</v>
      </c>
      <c r="I575">
        <v>21</v>
      </c>
      <c r="J575">
        <v>15231</v>
      </c>
      <c r="K575">
        <v>11</v>
      </c>
      <c r="L575">
        <v>6211</v>
      </c>
      <c r="M575">
        <v>11</v>
      </c>
      <c r="N575">
        <v>5743</v>
      </c>
      <c r="O575">
        <v>21</v>
      </c>
      <c r="P575">
        <v>11951</v>
      </c>
      <c r="Q575">
        <v>21</v>
      </c>
      <c r="R575">
        <v>11036</v>
      </c>
    </row>
    <row r="576" spans="1:18">
      <c r="A576">
        <v>11022161</v>
      </c>
      <c r="B576">
        <v>21015243</v>
      </c>
      <c r="C576">
        <v>11006216</v>
      </c>
      <c r="D576">
        <v>11005751</v>
      </c>
      <c r="E576">
        <v>21012612</v>
      </c>
      <c r="F576">
        <v>21011042</v>
      </c>
      <c r="G576">
        <v>11</v>
      </c>
      <c r="H576">
        <v>22161</v>
      </c>
      <c r="I576">
        <v>21</v>
      </c>
      <c r="J576">
        <v>15243</v>
      </c>
      <c r="K576">
        <v>11</v>
      </c>
      <c r="L576">
        <v>6216</v>
      </c>
      <c r="M576">
        <v>11</v>
      </c>
      <c r="N576">
        <v>5751</v>
      </c>
      <c r="O576">
        <v>21</v>
      </c>
      <c r="P576">
        <v>12612</v>
      </c>
      <c r="Q576">
        <v>21</v>
      </c>
      <c r="R576">
        <v>11042</v>
      </c>
    </row>
    <row r="577" spans="1:18">
      <c r="A577">
        <v>11022166</v>
      </c>
      <c r="B577">
        <v>21015245</v>
      </c>
      <c r="C577">
        <v>11006217</v>
      </c>
      <c r="D577">
        <v>11005753</v>
      </c>
      <c r="E577">
        <v>21012622</v>
      </c>
      <c r="F577">
        <v>21011049</v>
      </c>
      <c r="G577">
        <v>11</v>
      </c>
      <c r="H577">
        <v>22166</v>
      </c>
      <c r="I577">
        <v>21</v>
      </c>
      <c r="J577">
        <v>15245</v>
      </c>
      <c r="K577">
        <v>11</v>
      </c>
      <c r="L577">
        <v>6217</v>
      </c>
      <c r="M577">
        <v>11</v>
      </c>
      <c r="N577">
        <v>5753</v>
      </c>
      <c r="O577">
        <v>21</v>
      </c>
      <c r="P577">
        <v>12622</v>
      </c>
      <c r="Q577">
        <v>21</v>
      </c>
      <c r="R577">
        <v>11049</v>
      </c>
    </row>
    <row r="578" spans="1:18">
      <c r="A578">
        <v>11022175</v>
      </c>
      <c r="B578">
        <v>21015253</v>
      </c>
      <c r="C578">
        <v>11006229</v>
      </c>
      <c r="D578">
        <v>11005760</v>
      </c>
      <c r="E578">
        <v>21012642</v>
      </c>
      <c r="F578">
        <v>21011055</v>
      </c>
      <c r="G578">
        <v>11</v>
      </c>
      <c r="H578">
        <v>22175</v>
      </c>
      <c r="I578">
        <v>21</v>
      </c>
      <c r="J578">
        <v>15253</v>
      </c>
      <c r="K578">
        <v>11</v>
      </c>
      <c r="L578">
        <v>6229</v>
      </c>
      <c r="M578">
        <v>11</v>
      </c>
      <c r="N578">
        <v>5760</v>
      </c>
      <c r="O578">
        <v>21</v>
      </c>
      <c r="P578">
        <v>12642</v>
      </c>
      <c r="Q578">
        <v>21</v>
      </c>
      <c r="R578">
        <v>11055</v>
      </c>
    </row>
    <row r="579" spans="1:18">
      <c r="A579">
        <v>11022197</v>
      </c>
      <c r="B579">
        <v>21015264</v>
      </c>
      <c r="C579">
        <v>11006230</v>
      </c>
      <c r="D579">
        <v>11005766</v>
      </c>
      <c r="E579">
        <v>21012646</v>
      </c>
      <c r="F579">
        <v>21011064</v>
      </c>
      <c r="G579">
        <v>11</v>
      </c>
      <c r="H579">
        <v>22197</v>
      </c>
      <c r="I579">
        <v>21</v>
      </c>
      <c r="J579">
        <v>15264</v>
      </c>
      <c r="K579">
        <v>11</v>
      </c>
      <c r="L579">
        <v>6230</v>
      </c>
      <c r="M579">
        <v>11</v>
      </c>
      <c r="N579">
        <v>5766</v>
      </c>
      <c r="O579">
        <v>21</v>
      </c>
      <c r="P579">
        <v>12646</v>
      </c>
      <c r="Q579">
        <v>21</v>
      </c>
      <c r="R579">
        <v>11064</v>
      </c>
    </row>
    <row r="580" spans="1:18">
      <c r="A580">
        <v>11022207</v>
      </c>
      <c r="B580">
        <v>21015287</v>
      </c>
      <c r="C580">
        <v>11006260</v>
      </c>
      <c r="D580">
        <v>11005775</v>
      </c>
      <c r="E580">
        <v>21012648</v>
      </c>
      <c r="F580">
        <v>21011080</v>
      </c>
      <c r="G580">
        <v>11</v>
      </c>
      <c r="H580">
        <v>22207</v>
      </c>
      <c r="I580">
        <v>21</v>
      </c>
      <c r="J580">
        <v>15287</v>
      </c>
      <c r="K580">
        <v>11</v>
      </c>
      <c r="L580">
        <v>6260</v>
      </c>
      <c r="M580">
        <v>11</v>
      </c>
      <c r="N580">
        <v>5775</v>
      </c>
      <c r="O580">
        <v>21</v>
      </c>
      <c r="P580">
        <v>12648</v>
      </c>
      <c r="Q580">
        <v>21</v>
      </c>
      <c r="R580">
        <v>11080</v>
      </c>
    </row>
    <row r="581" spans="1:18">
      <c r="A581">
        <v>11022228</v>
      </c>
      <c r="B581">
        <v>21015289</v>
      </c>
      <c r="C581">
        <v>11006267</v>
      </c>
      <c r="D581">
        <v>11006022</v>
      </c>
      <c r="E581">
        <v>21012668</v>
      </c>
      <c r="F581">
        <v>21011085</v>
      </c>
      <c r="G581">
        <v>11</v>
      </c>
      <c r="H581">
        <v>22228</v>
      </c>
      <c r="I581">
        <v>21</v>
      </c>
      <c r="J581">
        <v>15289</v>
      </c>
      <c r="K581">
        <v>11</v>
      </c>
      <c r="L581">
        <v>6267</v>
      </c>
      <c r="M581">
        <v>11</v>
      </c>
      <c r="N581">
        <v>6022</v>
      </c>
      <c r="O581">
        <v>21</v>
      </c>
      <c r="P581">
        <v>12668</v>
      </c>
      <c r="Q581">
        <v>21</v>
      </c>
      <c r="R581">
        <v>11085</v>
      </c>
    </row>
    <row r="582" spans="1:18">
      <c r="A582">
        <v>11022233</v>
      </c>
      <c r="B582">
        <v>21015329</v>
      </c>
      <c r="C582">
        <v>11006268</v>
      </c>
      <c r="D582">
        <v>11006024</v>
      </c>
      <c r="E582">
        <v>21012683</v>
      </c>
      <c r="F582">
        <v>21011086</v>
      </c>
      <c r="G582">
        <v>11</v>
      </c>
      <c r="H582">
        <v>22233</v>
      </c>
      <c r="I582">
        <v>21</v>
      </c>
      <c r="J582">
        <v>15329</v>
      </c>
      <c r="K582">
        <v>11</v>
      </c>
      <c r="L582">
        <v>6268</v>
      </c>
      <c r="M582">
        <v>11</v>
      </c>
      <c r="N582">
        <v>6024</v>
      </c>
      <c r="O582">
        <v>21</v>
      </c>
      <c r="P582">
        <v>12683</v>
      </c>
      <c r="Q582">
        <v>21</v>
      </c>
      <c r="R582">
        <v>11086</v>
      </c>
    </row>
    <row r="583" spans="1:18">
      <c r="A583">
        <v>11022242</v>
      </c>
      <c r="B583">
        <v>21015336</v>
      </c>
      <c r="C583">
        <v>11006273</v>
      </c>
      <c r="D583">
        <v>11006030</v>
      </c>
      <c r="E583">
        <v>21012706</v>
      </c>
      <c r="F583">
        <v>21011095</v>
      </c>
      <c r="G583">
        <v>11</v>
      </c>
      <c r="H583">
        <v>22242</v>
      </c>
      <c r="I583">
        <v>21</v>
      </c>
      <c r="J583">
        <v>15336</v>
      </c>
      <c r="K583">
        <v>11</v>
      </c>
      <c r="L583">
        <v>6273</v>
      </c>
      <c r="M583">
        <v>11</v>
      </c>
      <c r="N583">
        <v>6030</v>
      </c>
      <c r="O583">
        <v>21</v>
      </c>
      <c r="P583">
        <v>12706</v>
      </c>
      <c r="Q583">
        <v>21</v>
      </c>
      <c r="R583">
        <v>11095</v>
      </c>
    </row>
    <row r="584" spans="1:18">
      <c r="A584">
        <v>11022249</v>
      </c>
      <c r="B584">
        <v>21015345</v>
      </c>
      <c r="C584">
        <v>11006279</v>
      </c>
      <c r="D584">
        <v>11006042</v>
      </c>
      <c r="E584">
        <v>21012725</v>
      </c>
      <c r="F584">
        <v>21011109</v>
      </c>
      <c r="G584">
        <v>11</v>
      </c>
      <c r="H584">
        <v>22249</v>
      </c>
      <c r="I584">
        <v>21</v>
      </c>
      <c r="J584">
        <v>15345</v>
      </c>
      <c r="K584">
        <v>11</v>
      </c>
      <c r="L584">
        <v>6279</v>
      </c>
      <c r="M584">
        <v>11</v>
      </c>
      <c r="N584">
        <v>6042</v>
      </c>
      <c r="O584">
        <v>21</v>
      </c>
      <c r="P584">
        <v>12725</v>
      </c>
      <c r="Q584">
        <v>21</v>
      </c>
      <c r="R584">
        <v>11109</v>
      </c>
    </row>
    <row r="585" spans="1:18">
      <c r="A585">
        <v>11022258</v>
      </c>
      <c r="B585">
        <v>21015352</v>
      </c>
      <c r="C585">
        <v>11006284</v>
      </c>
      <c r="D585">
        <v>11006147</v>
      </c>
      <c r="E585">
        <v>21012747</v>
      </c>
      <c r="F585">
        <v>21011110</v>
      </c>
      <c r="G585">
        <v>11</v>
      </c>
      <c r="H585">
        <v>22258</v>
      </c>
      <c r="I585">
        <v>21</v>
      </c>
      <c r="J585">
        <v>15352</v>
      </c>
      <c r="K585">
        <v>11</v>
      </c>
      <c r="L585">
        <v>6284</v>
      </c>
      <c r="M585">
        <v>11</v>
      </c>
      <c r="N585">
        <v>6147</v>
      </c>
      <c r="O585">
        <v>21</v>
      </c>
      <c r="P585">
        <v>12747</v>
      </c>
      <c r="Q585">
        <v>21</v>
      </c>
      <c r="R585">
        <v>11110</v>
      </c>
    </row>
    <row r="586" spans="1:18">
      <c r="A586">
        <v>11022267</v>
      </c>
      <c r="B586">
        <v>21015357</v>
      </c>
      <c r="C586">
        <v>11006286</v>
      </c>
      <c r="D586">
        <v>11006150</v>
      </c>
      <c r="E586">
        <v>21012752</v>
      </c>
      <c r="F586">
        <v>21011116</v>
      </c>
      <c r="G586">
        <v>11</v>
      </c>
      <c r="H586">
        <v>22267</v>
      </c>
      <c r="I586">
        <v>21</v>
      </c>
      <c r="J586">
        <v>15357</v>
      </c>
      <c r="K586">
        <v>11</v>
      </c>
      <c r="L586">
        <v>6286</v>
      </c>
      <c r="M586">
        <v>11</v>
      </c>
      <c r="N586">
        <v>6150</v>
      </c>
      <c r="O586">
        <v>21</v>
      </c>
      <c r="P586">
        <v>12752</v>
      </c>
      <c r="Q586">
        <v>21</v>
      </c>
      <c r="R586">
        <v>11116</v>
      </c>
    </row>
    <row r="587" spans="1:18">
      <c r="A587">
        <v>11022271</v>
      </c>
      <c r="B587">
        <v>21015407</v>
      </c>
      <c r="C587">
        <v>14006306</v>
      </c>
      <c r="D587">
        <v>14006162</v>
      </c>
      <c r="E587">
        <v>21012767</v>
      </c>
      <c r="F587">
        <v>21011117</v>
      </c>
      <c r="G587">
        <v>11</v>
      </c>
      <c r="H587">
        <v>22271</v>
      </c>
      <c r="I587">
        <v>21</v>
      </c>
      <c r="J587">
        <v>15407</v>
      </c>
      <c r="K587">
        <v>14</v>
      </c>
      <c r="L587">
        <v>6306</v>
      </c>
      <c r="M587">
        <v>14</v>
      </c>
      <c r="N587">
        <v>6162</v>
      </c>
      <c r="O587">
        <v>21</v>
      </c>
      <c r="P587">
        <v>12767</v>
      </c>
      <c r="Q587">
        <v>21</v>
      </c>
      <c r="R587">
        <v>11117</v>
      </c>
    </row>
    <row r="588" spans="1:18">
      <c r="A588">
        <v>11022291</v>
      </c>
      <c r="B588">
        <v>21015443</v>
      </c>
      <c r="C588">
        <v>15006306</v>
      </c>
      <c r="D588">
        <v>15006165</v>
      </c>
      <c r="E588">
        <v>21012771</v>
      </c>
      <c r="F588">
        <v>21011121</v>
      </c>
      <c r="G588">
        <v>11</v>
      </c>
      <c r="H588">
        <v>22291</v>
      </c>
      <c r="I588">
        <v>21</v>
      </c>
      <c r="J588">
        <v>15443</v>
      </c>
      <c r="K588">
        <v>15</v>
      </c>
      <c r="L588">
        <v>6306</v>
      </c>
      <c r="M588">
        <v>15</v>
      </c>
      <c r="N588">
        <v>6165</v>
      </c>
      <c r="O588">
        <v>21</v>
      </c>
      <c r="P588">
        <v>12771</v>
      </c>
      <c r="Q588">
        <v>21</v>
      </c>
      <c r="R588">
        <v>11121</v>
      </c>
    </row>
    <row r="589" spans="1:18">
      <c r="A589">
        <v>11022297</v>
      </c>
      <c r="B589">
        <v>21015450</v>
      </c>
      <c r="C589">
        <v>11006318</v>
      </c>
      <c r="D589">
        <v>11006174</v>
      </c>
      <c r="E589">
        <v>21012774</v>
      </c>
      <c r="F589">
        <v>21011130</v>
      </c>
      <c r="G589">
        <v>11</v>
      </c>
      <c r="H589">
        <v>22297</v>
      </c>
      <c r="I589">
        <v>21</v>
      </c>
      <c r="J589">
        <v>15450</v>
      </c>
      <c r="K589">
        <v>11</v>
      </c>
      <c r="L589">
        <v>6318</v>
      </c>
      <c r="M589">
        <v>11</v>
      </c>
      <c r="N589">
        <v>6174</v>
      </c>
      <c r="O589">
        <v>21</v>
      </c>
      <c r="P589">
        <v>12774</v>
      </c>
      <c r="Q589">
        <v>21</v>
      </c>
      <c r="R589">
        <v>11130</v>
      </c>
    </row>
    <row r="590" spans="1:18">
      <c r="A590">
        <v>11022305</v>
      </c>
      <c r="B590">
        <v>21015453</v>
      </c>
      <c r="C590">
        <v>11006321</v>
      </c>
      <c r="D590">
        <v>11006177</v>
      </c>
      <c r="E590">
        <v>21012778</v>
      </c>
      <c r="F590">
        <v>21011151</v>
      </c>
      <c r="G590">
        <v>11</v>
      </c>
      <c r="H590">
        <v>22305</v>
      </c>
      <c r="I590">
        <v>21</v>
      </c>
      <c r="J590">
        <v>15453</v>
      </c>
      <c r="K590">
        <v>11</v>
      </c>
      <c r="L590">
        <v>6321</v>
      </c>
      <c r="M590">
        <v>11</v>
      </c>
      <c r="N590">
        <v>6177</v>
      </c>
      <c r="O590">
        <v>21</v>
      </c>
      <c r="P590">
        <v>12778</v>
      </c>
      <c r="Q590">
        <v>21</v>
      </c>
      <c r="R590">
        <v>11151</v>
      </c>
    </row>
    <row r="591" spans="1:18">
      <c r="A591">
        <v>11022325</v>
      </c>
      <c r="B591">
        <v>21015461</v>
      </c>
      <c r="C591">
        <v>11006322</v>
      </c>
      <c r="D591">
        <v>11006180</v>
      </c>
      <c r="E591">
        <v>21012780</v>
      </c>
      <c r="F591">
        <v>21011153</v>
      </c>
      <c r="G591">
        <v>11</v>
      </c>
      <c r="H591">
        <v>22325</v>
      </c>
      <c r="I591">
        <v>21</v>
      </c>
      <c r="J591">
        <v>15461</v>
      </c>
      <c r="K591">
        <v>11</v>
      </c>
      <c r="L591">
        <v>6322</v>
      </c>
      <c r="M591">
        <v>11</v>
      </c>
      <c r="N591">
        <v>6180</v>
      </c>
      <c r="O591">
        <v>21</v>
      </c>
      <c r="P591">
        <v>12780</v>
      </c>
      <c r="Q591">
        <v>21</v>
      </c>
      <c r="R591">
        <v>11153</v>
      </c>
    </row>
    <row r="592" spans="1:18">
      <c r="A592">
        <v>11022332</v>
      </c>
      <c r="B592">
        <v>21015472</v>
      </c>
      <c r="C592">
        <v>11006328</v>
      </c>
      <c r="D592">
        <v>11006188</v>
      </c>
      <c r="E592">
        <v>21012863</v>
      </c>
      <c r="F592">
        <v>21011157</v>
      </c>
      <c r="G592">
        <v>11</v>
      </c>
      <c r="H592">
        <v>22332</v>
      </c>
      <c r="I592">
        <v>21</v>
      </c>
      <c r="J592">
        <v>15472</v>
      </c>
      <c r="K592">
        <v>11</v>
      </c>
      <c r="L592">
        <v>6328</v>
      </c>
      <c r="M592">
        <v>11</v>
      </c>
      <c r="N592">
        <v>6188</v>
      </c>
      <c r="O592">
        <v>21</v>
      </c>
      <c r="P592">
        <v>12863</v>
      </c>
      <c r="Q592">
        <v>21</v>
      </c>
      <c r="R592">
        <v>11157</v>
      </c>
    </row>
    <row r="593" spans="1:18">
      <c r="A593">
        <v>11022352</v>
      </c>
      <c r="B593">
        <v>21015478</v>
      </c>
      <c r="C593">
        <v>11006338</v>
      </c>
      <c r="D593">
        <v>11006194</v>
      </c>
      <c r="E593">
        <v>21012865</v>
      </c>
      <c r="F593">
        <v>21011158</v>
      </c>
      <c r="G593">
        <v>11</v>
      </c>
      <c r="H593">
        <v>22352</v>
      </c>
      <c r="I593">
        <v>21</v>
      </c>
      <c r="J593">
        <v>15478</v>
      </c>
      <c r="K593">
        <v>11</v>
      </c>
      <c r="L593">
        <v>6338</v>
      </c>
      <c r="M593">
        <v>11</v>
      </c>
      <c r="N593">
        <v>6194</v>
      </c>
      <c r="O593">
        <v>21</v>
      </c>
      <c r="P593">
        <v>12865</v>
      </c>
      <c r="Q593">
        <v>21</v>
      </c>
      <c r="R593">
        <v>11158</v>
      </c>
    </row>
    <row r="594" spans="1:18">
      <c r="A594">
        <v>11022359</v>
      </c>
      <c r="B594">
        <v>21015485</v>
      </c>
      <c r="C594">
        <v>11006339</v>
      </c>
      <c r="D594">
        <v>11006194</v>
      </c>
      <c r="E594">
        <v>21012873</v>
      </c>
      <c r="F594">
        <v>21011165</v>
      </c>
      <c r="G594">
        <v>11</v>
      </c>
      <c r="H594">
        <v>22359</v>
      </c>
      <c r="I594">
        <v>21</v>
      </c>
      <c r="J594">
        <v>15485</v>
      </c>
      <c r="K594">
        <v>11</v>
      </c>
      <c r="L594">
        <v>6339</v>
      </c>
      <c r="M594">
        <v>11</v>
      </c>
      <c r="N594">
        <v>6194</v>
      </c>
      <c r="O594">
        <v>21</v>
      </c>
      <c r="P594">
        <v>12873</v>
      </c>
      <c r="Q594">
        <v>21</v>
      </c>
      <c r="R594">
        <v>11165</v>
      </c>
    </row>
    <row r="595" spans="1:18">
      <c r="A595">
        <v>11022370</v>
      </c>
      <c r="B595">
        <v>21015486</v>
      </c>
      <c r="C595">
        <v>11006347</v>
      </c>
      <c r="D595">
        <v>11006202</v>
      </c>
      <c r="E595">
        <v>21012880</v>
      </c>
      <c r="F595">
        <v>21011170</v>
      </c>
      <c r="G595">
        <v>11</v>
      </c>
      <c r="H595">
        <v>22370</v>
      </c>
      <c r="I595">
        <v>21</v>
      </c>
      <c r="J595">
        <v>15486</v>
      </c>
      <c r="K595">
        <v>11</v>
      </c>
      <c r="L595">
        <v>6347</v>
      </c>
      <c r="M595">
        <v>11</v>
      </c>
      <c r="N595">
        <v>6202</v>
      </c>
      <c r="O595">
        <v>21</v>
      </c>
      <c r="P595">
        <v>12880</v>
      </c>
      <c r="Q595">
        <v>21</v>
      </c>
      <c r="R595">
        <v>11170</v>
      </c>
    </row>
    <row r="596" spans="1:18">
      <c r="A596">
        <v>11022381</v>
      </c>
      <c r="B596">
        <v>21015493</v>
      </c>
      <c r="C596">
        <v>11006348</v>
      </c>
      <c r="D596">
        <v>11006231</v>
      </c>
      <c r="E596">
        <v>21012892</v>
      </c>
      <c r="F596">
        <v>21011171</v>
      </c>
      <c r="G596">
        <v>11</v>
      </c>
      <c r="H596">
        <v>22381</v>
      </c>
      <c r="I596">
        <v>21</v>
      </c>
      <c r="J596">
        <v>15493</v>
      </c>
      <c r="K596">
        <v>11</v>
      </c>
      <c r="L596">
        <v>6348</v>
      </c>
      <c r="M596">
        <v>11</v>
      </c>
      <c r="N596">
        <v>6231</v>
      </c>
      <c r="O596">
        <v>21</v>
      </c>
      <c r="P596">
        <v>12892</v>
      </c>
      <c r="Q596">
        <v>21</v>
      </c>
      <c r="R596">
        <v>11171</v>
      </c>
    </row>
    <row r="597" spans="1:18">
      <c r="A597">
        <v>11022417</v>
      </c>
      <c r="B597">
        <v>21015504</v>
      </c>
      <c r="C597">
        <v>11006428</v>
      </c>
      <c r="D597">
        <v>11006239</v>
      </c>
      <c r="E597">
        <v>21012910</v>
      </c>
      <c r="F597">
        <v>21011176</v>
      </c>
      <c r="G597">
        <v>11</v>
      </c>
      <c r="H597">
        <v>22417</v>
      </c>
      <c r="I597">
        <v>21</v>
      </c>
      <c r="J597">
        <v>15504</v>
      </c>
      <c r="K597">
        <v>11</v>
      </c>
      <c r="L597">
        <v>6428</v>
      </c>
      <c r="M597">
        <v>11</v>
      </c>
      <c r="N597">
        <v>6239</v>
      </c>
      <c r="O597">
        <v>21</v>
      </c>
      <c r="P597">
        <v>12910</v>
      </c>
      <c r="Q597">
        <v>21</v>
      </c>
      <c r="R597">
        <v>11176</v>
      </c>
    </row>
    <row r="598" spans="1:18">
      <c r="A598">
        <v>11022424</v>
      </c>
      <c r="B598">
        <v>21015512</v>
      </c>
      <c r="C598">
        <v>11006430</v>
      </c>
      <c r="D598">
        <v>14006259</v>
      </c>
      <c r="E598">
        <v>21012949</v>
      </c>
      <c r="F598">
        <v>21011177</v>
      </c>
      <c r="G598">
        <v>11</v>
      </c>
      <c r="H598">
        <v>22424</v>
      </c>
      <c r="I598">
        <v>21</v>
      </c>
      <c r="J598">
        <v>15512</v>
      </c>
      <c r="K598">
        <v>11</v>
      </c>
      <c r="L598">
        <v>6430</v>
      </c>
      <c r="M598">
        <v>14</v>
      </c>
      <c r="N598">
        <v>6259</v>
      </c>
      <c r="O598">
        <v>21</v>
      </c>
      <c r="P598">
        <v>12949</v>
      </c>
      <c r="Q598">
        <v>21</v>
      </c>
      <c r="R598">
        <v>11177</v>
      </c>
    </row>
    <row r="599" spans="1:18">
      <c r="A599">
        <v>11022430</v>
      </c>
      <c r="B599">
        <v>21015518</v>
      </c>
      <c r="C599">
        <v>11006434</v>
      </c>
      <c r="D599">
        <v>15006265</v>
      </c>
      <c r="E599">
        <v>21012959</v>
      </c>
      <c r="F599">
        <v>21011183</v>
      </c>
      <c r="G599">
        <v>11</v>
      </c>
      <c r="H599">
        <v>22430</v>
      </c>
      <c r="I599">
        <v>21</v>
      </c>
      <c r="J599">
        <v>15518</v>
      </c>
      <c r="K599">
        <v>11</v>
      </c>
      <c r="L599">
        <v>6434</v>
      </c>
      <c r="M599">
        <v>15</v>
      </c>
      <c r="N599">
        <v>6265</v>
      </c>
      <c r="O599">
        <v>21</v>
      </c>
      <c r="P599">
        <v>12959</v>
      </c>
      <c r="Q599">
        <v>21</v>
      </c>
      <c r="R599">
        <v>11183</v>
      </c>
    </row>
    <row r="600" spans="1:18">
      <c r="A600">
        <v>11022451</v>
      </c>
      <c r="B600">
        <v>21015524</v>
      </c>
      <c r="C600">
        <v>11006441</v>
      </c>
      <c r="D600">
        <v>11006276</v>
      </c>
      <c r="E600">
        <v>21012970</v>
      </c>
      <c r="F600">
        <v>21011185</v>
      </c>
      <c r="G600">
        <v>11</v>
      </c>
      <c r="H600">
        <v>22451</v>
      </c>
      <c r="I600">
        <v>21</v>
      </c>
      <c r="J600">
        <v>15524</v>
      </c>
      <c r="K600">
        <v>11</v>
      </c>
      <c r="L600">
        <v>6441</v>
      </c>
      <c r="M600">
        <v>11</v>
      </c>
      <c r="N600">
        <v>6276</v>
      </c>
      <c r="O600">
        <v>21</v>
      </c>
      <c r="P600">
        <v>12970</v>
      </c>
      <c r="Q600">
        <v>21</v>
      </c>
      <c r="R600">
        <v>11185</v>
      </c>
    </row>
    <row r="601" spans="1:18">
      <c r="A601">
        <v>11022454</v>
      </c>
      <c r="B601">
        <v>21015531</v>
      </c>
      <c r="C601">
        <v>11006447</v>
      </c>
      <c r="D601">
        <v>11006280</v>
      </c>
      <c r="E601">
        <v>21013030</v>
      </c>
      <c r="F601">
        <v>24011200</v>
      </c>
      <c r="G601">
        <v>11</v>
      </c>
      <c r="H601">
        <v>22454</v>
      </c>
      <c r="I601">
        <v>21</v>
      </c>
      <c r="J601">
        <v>15531</v>
      </c>
      <c r="K601">
        <v>11</v>
      </c>
      <c r="L601">
        <v>6447</v>
      </c>
      <c r="M601">
        <v>11</v>
      </c>
      <c r="N601">
        <v>6280</v>
      </c>
      <c r="O601">
        <v>21</v>
      </c>
      <c r="P601">
        <v>13030</v>
      </c>
      <c r="Q601">
        <v>24</v>
      </c>
      <c r="R601">
        <v>11200</v>
      </c>
    </row>
    <row r="602" spans="1:18">
      <c r="A602">
        <v>11022459</v>
      </c>
      <c r="B602">
        <v>21015537</v>
      </c>
      <c r="C602">
        <v>14006464</v>
      </c>
      <c r="D602">
        <v>11006283</v>
      </c>
      <c r="E602">
        <v>21013034</v>
      </c>
      <c r="F602">
        <v>25011204</v>
      </c>
      <c r="G602">
        <v>11</v>
      </c>
      <c r="H602">
        <v>22459</v>
      </c>
      <c r="I602">
        <v>21</v>
      </c>
      <c r="J602">
        <v>15537</v>
      </c>
      <c r="K602">
        <v>14</v>
      </c>
      <c r="L602">
        <v>6464</v>
      </c>
      <c r="M602">
        <v>11</v>
      </c>
      <c r="N602">
        <v>6283</v>
      </c>
      <c r="O602">
        <v>21</v>
      </c>
      <c r="P602">
        <v>13034</v>
      </c>
      <c r="Q602">
        <v>25</v>
      </c>
      <c r="R602">
        <v>11204</v>
      </c>
    </row>
    <row r="603" spans="1:18">
      <c r="A603">
        <v>11022466</v>
      </c>
      <c r="B603">
        <v>21015565</v>
      </c>
      <c r="C603">
        <v>15006464</v>
      </c>
      <c r="D603">
        <v>11006284</v>
      </c>
      <c r="E603">
        <v>21013039</v>
      </c>
      <c r="F603">
        <v>24011207</v>
      </c>
      <c r="G603">
        <v>11</v>
      </c>
      <c r="H603">
        <v>22466</v>
      </c>
      <c r="I603">
        <v>21</v>
      </c>
      <c r="J603">
        <v>15565</v>
      </c>
      <c r="K603">
        <v>15</v>
      </c>
      <c r="L603">
        <v>6464</v>
      </c>
      <c r="M603">
        <v>11</v>
      </c>
      <c r="N603">
        <v>6284</v>
      </c>
      <c r="O603">
        <v>21</v>
      </c>
      <c r="P603">
        <v>13039</v>
      </c>
      <c r="Q603">
        <v>24</v>
      </c>
      <c r="R603">
        <v>11207</v>
      </c>
    </row>
    <row r="604" spans="1:18">
      <c r="A604">
        <v>11022477</v>
      </c>
      <c r="B604">
        <v>21015571</v>
      </c>
      <c r="C604">
        <v>11006474</v>
      </c>
      <c r="D604">
        <v>11006293</v>
      </c>
      <c r="E604">
        <v>21013076</v>
      </c>
      <c r="F604">
        <v>25011207</v>
      </c>
      <c r="G604">
        <v>11</v>
      </c>
      <c r="H604">
        <v>22477</v>
      </c>
      <c r="I604">
        <v>21</v>
      </c>
      <c r="J604">
        <v>15571</v>
      </c>
      <c r="K604">
        <v>11</v>
      </c>
      <c r="L604">
        <v>6474</v>
      </c>
      <c r="M604">
        <v>11</v>
      </c>
      <c r="N604">
        <v>6293</v>
      </c>
      <c r="O604">
        <v>21</v>
      </c>
      <c r="P604">
        <v>13076</v>
      </c>
      <c r="Q604">
        <v>25</v>
      </c>
      <c r="R604">
        <v>11207</v>
      </c>
    </row>
    <row r="605" spans="1:18">
      <c r="A605">
        <v>11022482</v>
      </c>
      <c r="B605">
        <v>21015580</v>
      </c>
      <c r="C605">
        <v>11006475</v>
      </c>
      <c r="D605">
        <v>11006297</v>
      </c>
      <c r="E605">
        <v>21013085</v>
      </c>
      <c r="F605">
        <v>21011211</v>
      </c>
      <c r="G605">
        <v>11</v>
      </c>
      <c r="H605">
        <v>22482</v>
      </c>
      <c r="I605">
        <v>21</v>
      </c>
      <c r="J605">
        <v>15580</v>
      </c>
      <c r="K605">
        <v>11</v>
      </c>
      <c r="L605">
        <v>6475</v>
      </c>
      <c r="M605">
        <v>11</v>
      </c>
      <c r="N605">
        <v>6297</v>
      </c>
      <c r="O605">
        <v>21</v>
      </c>
      <c r="P605">
        <v>13085</v>
      </c>
      <c r="Q605">
        <v>21</v>
      </c>
      <c r="R605">
        <v>11211</v>
      </c>
    </row>
    <row r="606" spans="1:18">
      <c r="A606">
        <v>11022513</v>
      </c>
      <c r="B606">
        <v>21015585</v>
      </c>
      <c r="C606">
        <v>11006481</v>
      </c>
      <c r="D606">
        <v>11006298</v>
      </c>
      <c r="E606">
        <v>21013090</v>
      </c>
      <c r="F606">
        <v>21011215</v>
      </c>
      <c r="G606">
        <v>11</v>
      </c>
      <c r="H606">
        <v>22513</v>
      </c>
      <c r="I606">
        <v>21</v>
      </c>
      <c r="J606">
        <v>15585</v>
      </c>
      <c r="K606">
        <v>11</v>
      </c>
      <c r="L606">
        <v>6481</v>
      </c>
      <c r="M606">
        <v>11</v>
      </c>
      <c r="N606">
        <v>6298</v>
      </c>
      <c r="O606">
        <v>21</v>
      </c>
      <c r="P606">
        <v>13090</v>
      </c>
      <c r="Q606">
        <v>21</v>
      </c>
      <c r="R606">
        <v>11215</v>
      </c>
    </row>
    <row r="607" spans="1:18">
      <c r="A607">
        <v>11022520</v>
      </c>
      <c r="B607">
        <v>21015593</v>
      </c>
      <c r="C607">
        <v>12006482</v>
      </c>
      <c r="D607">
        <v>11006310</v>
      </c>
      <c r="E607">
        <v>21013095</v>
      </c>
      <c r="F607">
        <v>21011221</v>
      </c>
      <c r="G607">
        <v>11</v>
      </c>
      <c r="H607">
        <v>22520</v>
      </c>
      <c r="I607">
        <v>21</v>
      </c>
      <c r="J607">
        <v>15593</v>
      </c>
      <c r="K607">
        <v>12</v>
      </c>
      <c r="L607">
        <v>6482</v>
      </c>
      <c r="M607">
        <v>11</v>
      </c>
      <c r="N607">
        <v>6310</v>
      </c>
      <c r="O607">
        <v>21</v>
      </c>
      <c r="P607">
        <v>13095</v>
      </c>
      <c r="Q607">
        <v>21</v>
      </c>
      <c r="R607">
        <v>11221</v>
      </c>
    </row>
    <row r="608" spans="1:18">
      <c r="A608">
        <v>11022528</v>
      </c>
      <c r="B608">
        <v>21015596</v>
      </c>
      <c r="C608">
        <v>14006485</v>
      </c>
      <c r="D608">
        <v>11006310</v>
      </c>
      <c r="E608">
        <v>21013096</v>
      </c>
      <c r="F608">
        <v>21011221</v>
      </c>
      <c r="G608">
        <v>11</v>
      </c>
      <c r="H608">
        <v>22528</v>
      </c>
      <c r="I608">
        <v>21</v>
      </c>
      <c r="J608">
        <v>15596</v>
      </c>
      <c r="K608">
        <v>14</v>
      </c>
      <c r="L608">
        <v>6485</v>
      </c>
      <c r="M608">
        <v>11</v>
      </c>
      <c r="N608">
        <v>6310</v>
      </c>
      <c r="O608">
        <v>21</v>
      </c>
      <c r="P608">
        <v>13096</v>
      </c>
      <c r="Q608">
        <v>21</v>
      </c>
      <c r="R608">
        <v>11221</v>
      </c>
    </row>
    <row r="609" spans="1:18">
      <c r="A609">
        <v>11022535</v>
      </c>
      <c r="B609">
        <v>21015601</v>
      </c>
      <c r="C609">
        <v>13006505</v>
      </c>
      <c r="D609">
        <v>11006316</v>
      </c>
      <c r="E609">
        <v>21013099</v>
      </c>
      <c r="F609">
        <v>21011228</v>
      </c>
      <c r="G609">
        <v>11</v>
      </c>
      <c r="H609">
        <v>22535</v>
      </c>
      <c r="I609">
        <v>21</v>
      </c>
      <c r="J609">
        <v>15601</v>
      </c>
      <c r="K609">
        <v>13</v>
      </c>
      <c r="L609">
        <v>6505</v>
      </c>
      <c r="M609">
        <v>11</v>
      </c>
      <c r="N609">
        <v>6316</v>
      </c>
      <c r="O609">
        <v>21</v>
      </c>
      <c r="P609">
        <v>13099</v>
      </c>
      <c r="Q609">
        <v>21</v>
      </c>
      <c r="R609">
        <v>11228</v>
      </c>
    </row>
    <row r="610" spans="1:18">
      <c r="A610">
        <v>11022548</v>
      </c>
      <c r="B610">
        <v>21015613</v>
      </c>
      <c r="C610">
        <v>15006509</v>
      </c>
      <c r="D610">
        <v>11006321</v>
      </c>
      <c r="E610">
        <v>21013557</v>
      </c>
      <c r="F610">
        <v>21011234</v>
      </c>
      <c r="G610">
        <v>11</v>
      </c>
      <c r="H610">
        <v>22548</v>
      </c>
      <c r="I610">
        <v>21</v>
      </c>
      <c r="J610">
        <v>15613</v>
      </c>
      <c r="K610">
        <v>15</v>
      </c>
      <c r="L610">
        <v>6509</v>
      </c>
      <c r="M610">
        <v>11</v>
      </c>
      <c r="N610">
        <v>6321</v>
      </c>
      <c r="O610">
        <v>21</v>
      </c>
      <c r="P610">
        <v>13557</v>
      </c>
      <c r="Q610">
        <v>21</v>
      </c>
      <c r="R610">
        <v>11234</v>
      </c>
    </row>
    <row r="611" spans="1:18">
      <c r="A611">
        <v>11022638</v>
      </c>
      <c r="B611">
        <v>21015624</v>
      </c>
      <c r="C611">
        <v>14006519</v>
      </c>
      <c r="D611">
        <v>11006339</v>
      </c>
      <c r="E611">
        <v>21013560</v>
      </c>
      <c r="F611">
        <v>21011243</v>
      </c>
      <c r="G611">
        <v>11</v>
      </c>
      <c r="H611">
        <v>22638</v>
      </c>
      <c r="I611">
        <v>21</v>
      </c>
      <c r="J611">
        <v>15624</v>
      </c>
      <c r="K611">
        <v>14</v>
      </c>
      <c r="L611">
        <v>6519</v>
      </c>
      <c r="M611">
        <v>11</v>
      </c>
      <c r="N611">
        <v>6339</v>
      </c>
      <c r="O611">
        <v>21</v>
      </c>
      <c r="P611">
        <v>13560</v>
      </c>
      <c r="Q611">
        <v>21</v>
      </c>
      <c r="R611">
        <v>11243</v>
      </c>
    </row>
    <row r="612" spans="1:18">
      <c r="A612">
        <v>11022650</v>
      </c>
      <c r="B612">
        <v>21015630</v>
      </c>
      <c r="C612">
        <v>15006543</v>
      </c>
      <c r="D612">
        <v>11006349</v>
      </c>
      <c r="E612">
        <v>21013569</v>
      </c>
      <c r="F612">
        <v>21011249</v>
      </c>
      <c r="G612">
        <v>11</v>
      </c>
      <c r="H612">
        <v>22650</v>
      </c>
      <c r="I612">
        <v>21</v>
      </c>
      <c r="J612">
        <v>15630</v>
      </c>
      <c r="K612">
        <v>15</v>
      </c>
      <c r="L612">
        <v>6543</v>
      </c>
      <c r="M612">
        <v>11</v>
      </c>
      <c r="N612">
        <v>6349</v>
      </c>
      <c r="O612">
        <v>21</v>
      </c>
      <c r="P612">
        <v>13569</v>
      </c>
      <c r="Q612">
        <v>21</v>
      </c>
      <c r="R612">
        <v>11249</v>
      </c>
    </row>
    <row r="613" spans="1:18">
      <c r="A613">
        <v>11022655</v>
      </c>
      <c r="B613">
        <v>21015640</v>
      </c>
      <c r="C613">
        <v>14006556</v>
      </c>
      <c r="D613">
        <v>11006370</v>
      </c>
      <c r="E613">
        <v>21014375</v>
      </c>
      <c r="F613">
        <v>21011255</v>
      </c>
      <c r="G613">
        <v>11</v>
      </c>
      <c r="H613">
        <v>22655</v>
      </c>
      <c r="I613">
        <v>21</v>
      </c>
      <c r="J613">
        <v>15640</v>
      </c>
      <c r="K613">
        <v>14</v>
      </c>
      <c r="L613">
        <v>6556</v>
      </c>
      <c r="M613">
        <v>11</v>
      </c>
      <c r="N613">
        <v>6370</v>
      </c>
      <c r="O613">
        <v>21</v>
      </c>
      <c r="P613">
        <v>14375</v>
      </c>
      <c r="Q613">
        <v>21</v>
      </c>
      <c r="R613">
        <v>11255</v>
      </c>
    </row>
    <row r="614" spans="1:18">
      <c r="A614">
        <v>11022659</v>
      </c>
      <c r="B614">
        <v>21015645</v>
      </c>
      <c r="C614">
        <v>15006584</v>
      </c>
      <c r="D614">
        <v>11006372</v>
      </c>
      <c r="E614">
        <v>21014378</v>
      </c>
      <c r="F614">
        <v>21011262</v>
      </c>
      <c r="G614">
        <v>11</v>
      </c>
      <c r="H614">
        <v>22659</v>
      </c>
      <c r="I614">
        <v>21</v>
      </c>
      <c r="J614">
        <v>15645</v>
      </c>
      <c r="K614">
        <v>15</v>
      </c>
      <c r="L614">
        <v>6584</v>
      </c>
      <c r="M614">
        <v>11</v>
      </c>
      <c r="N614">
        <v>6372</v>
      </c>
      <c r="O614">
        <v>21</v>
      </c>
      <c r="P614">
        <v>14378</v>
      </c>
      <c r="Q614">
        <v>21</v>
      </c>
      <c r="R614">
        <v>11262</v>
      </c>
    </row>
    <row r="615" spans="1:18">
      <c r="A615">
        <v>11022688</v>
      </c>
      <c r="B615">
        <v>21015651</v>
      </c>
      <c r="C615">
        <v>14006585</v>
      </c>
      <c r="D615">
        <v>11006378</v>
      </c>
      <c r="E615">
        <v>21015129</v>
      </c>
      <c r="F615">
        <v>21011277</v>
      </c>
      <c r="G615">
        <v>11</v>
      </c>
      <c r="H615">
        <v>22688</v>
      </c>
      <c r="I615">
        <v>21</v>
      </c>
      <c r="J615">
        <v>15651</v>
      </c>
      <c r="K615">
        <v>14</v>
      </c>
      <c r="L615">
        <v>6585</v>
      </c>
      <c r="M615">
        <v>11</v>
      </c>
      <c r="N615">
        <v>6378</v>
      </c>
      <c r="O615">
        <v>21</v>
      </c>
      <c r="P615">
        <v>15129</v>
      </c>
      <c r="Q615">
        <v>21</v>
      </c>
      <c r="R615">
        <v>11277</v>
      </c>
    </row>
    <row r="616" spans="1:18">
      <c r="A616">
        <v>11022725</v>
      </c>
      <c r="B616">
        <v>21015655</v>
      </c>
      <c r="C616">
        <v>15006676</v>
      </c>
      <c r="D616">
        <v>11006379</v>
      </c>
      <c r="E616">
        <v>21015138</v>
      </c>
      <c r="F616">
        <v>21011281</v>
      </c>
      <c r="G616">
        <v>11</v>
      </c>
      <c r="H616">
        <v>22725</v>
      </c>
      <c r="I616">
        <v>21</v>
      </c>
      <c r="J616">
        <v>15655</v>
      </c>
      <c r="K616">
        <v>15</v>
      </c>
      <c r="L616">
        <v>6676</v>
      </c>
      <c r="M616">
        <v>11</v>
      </c>
      <c r="N616">
        <v>6379</v>
      </c>
      <c r="O616">
        <v>21</v>
      </c>
      <c r="P616">
        <v>15138</v>
      </c>
      <c r="Q616">
        <v>21</v>
      </c>
      <c r="R616">
        <v>11281</v>
      </c>
    </row>
    <row r="617" spans="1:18">
      <c r="A617">
        <v>11022730</v>
      </c>
      <c r="B617">
        <v>21015667</v>
      </c>
      <c r="C617">
        <v>14006678</v>
      </c>
      <c r="D617">
        <v>11006424</v>
      </c>
      <c r="E617">
        <v>21015144</v>
      </c>
      <c r="F617">
        <v>21011283</v>
      </c>
      <c r="G617">
        <v>11</v>
      </c>
      <c r="H617">
        <v>22730</v>
      </c>
      <c r="I617">
        <v>21</v>
      </c>
      <c r="J617">
        <v>15667</v>
      </c>
      <c r="K617">
        <v>14</v>
      </c>
      <c r="L617">
        <v>6678</v>
      </c>
      <c r="M617">
        <v>11</v>
      </c>
      <c r="N617">
        <v>6424</v>
      </c>
      <c r="O617">
        <v>21</v>
      </c>
      <c r="P617">
        <v>15144</v>
      </c>
      <c r="Q617">
        <v>21</v>
      </c>
      <c r="R617">
        <v>11283</v>
      </c>
    </row>
    <row r="618" spans="1:18">
      <c r="A618">
        <v>11022740</v>
      </c>
      <c r="B618">
        <v>21015669</v>
      </c>
      <c r="C618">
        <v>15006724</v>
      </c>
      <c r="D618">
        <v>11006430</v>
      </c>
      <c r="E618">
        <v>21015169</v>
      </c>
      <c r="F618">
        <v>21011284</v>
      </c>
      <c r="G618">
        <v>11</v>
      </c>
      <c r="H618">
        <v>22740</v>
      </c>
      <c r="I618">
        <v>21</v>
      </c>
      <c r="J618">
        <v>15669</v>
      </c>
      <c r="K618">
        <v>15</v>
      </c>
      <c r="L618">
        <v>6724</v>
      </c>
      <c r="M618">
        <v>11</v>
      </c>
      <c r="N618">
        <v>6430</v>
      </c>
      <c r="O618">
        <v>21</v>
      </c>
      <c r="P618">
        <v>15169</v>
      </c>
      <c r="Q618">
        <v>21</v>
      </c>
      <c r="R618">
        <v>11284</v>
      </c>
    </row>
    <row r="619" spans="1:18">
      <c r="A619">
        <v>11022745</v>
      </c>
      <c r="B619">
        <v>21015678</v>
      </c>
      <c r="C619">
        <v>14006729</v>
      </c>
      <c r="D619">
        <v>11006431</v>
      </c>
      <c r="E619">
        <v>21015419</v>
      </c>
      <c r="F619">
        <v>21011288</v>
      </c>
      <c r="G619">
        <v>11</v>
      </c>
      <c r="H619">
        <v>22745</v>
      </c>
      <c r="I619">
        <v>21</v>
      </c>
      <c r="J619">
        <v>15678</v>
      </c>
      <c r="K619">
        <v>14</v>
      </c>
      <c r="L619">
        <v>6729</v>
      </c>
      <c r="M619">
        <v>11</v>
      </c>
      <c r="N619">
        <v>6431</v>
      </c>
      <c r="O619">
        <v>21</v>
      </c>
      <c r="P619">
        <v>15419</v>
      </c>
      <c r="Q619">
        <v>21</v>
      </c>
      <c r="R619">
        <v>11288</v>
      </c>
    </row>
    <row r="620" spans="1:18">
      <c r="A620">
        <v>11022750</v>
      </c>
      <c r="B620">
        <v>21015711</v>
      </c>
      <c r="C620">
        <v>15006731</v>
      </c>
      <c r="D620">
        <v>11006438</v>
      </c>
      <c r="E620">
        <v>21015421</v>
      </c>
      <c r="F620">
        <v>21011289</v>
      </c>
      <c r="G620">
        <v>11</v>
      </c>
      <c r="H620">
        <v>22750</v>
      </c>
      <c r="I620">
        <v>21</v>
      </c>
      <c r="J620">
        <v>15711</v>
      </c>
      <c r="K620">
        <v>15</v>
      </c>
      <c r="L620">
        <v>6731</v>
      </c>
      <c r="M620">
        <v>11</v>
      </c>
      <c r="N620">
        <v>6438</v>
      </c>
      <c r="O620">
        <v>21</v>
      </c>
      <c r="P620">
        <v>15421</v>
      </c>
      <c r="Q620">
        <v>21</v>
      </c>
      <c r="R620">
        <v>11289</v>
      </c>
    </row>
    <row r="621" spans="1:18">
      <c r="A621">
        <v>11022762</v>
      </c>
      <c r="B621">
        <v>21015719</v>
      </c>
      <c r="C621">
        <v>14006733</v>
      </c>
      <c r="D621">
        <v>11006440</v>
      </c>
      <c r="E621">
        <v>21015499</v>
      </c>
      <c r="F621">
        <v>22011289</v>
      </c>
      <c r="G621">
        <v>11</v>
      </c>
      <c r="H621">
        <v>22762</v>
      </c>
      <c r="I621">
        <v>21</v>
      </c>
      <c r="J621">
        <v>15719</v>
      </c>
      <c r="K621">
        <v>14</v>
      </c>
      <c r="L621">
        <v>6733</v>
      </c>
      <c r="M621">
        <v>11</v>
      </c>
      <c r="N621">
        <v>6440</v>
      </c>
      <c r="O621">
        <v>21</v>
      </c>
      <c r="P621">
        <v>15499</v>
      </c>
      <c r="Q621">
        <v>22</v>
      </c>
      <c r="R621">
        <v>11289</v>
      </c>
    </row>
    <row r="622" spans="1:18">
      <c r="A622">
        <v>12022763</v>
      </c>
      <c r="B622">
        <v>21015727</v>
      </c>
      <c r="C622">
        <v>15006766</v>
      </c>
      <c r="D622">
        <v>11006445</v>
      </c>
      <c r="E622">
        <v>21015500</v>
      </c>
      <c r="F622">
        <v>24011293</v>
      </c>
      <c r="G622">
        <v>12</v>
      </c>
      <c r="H622">
        <v>22763</v>
      </c>
      <c r="I622">
        <v>21</v>
      </c>
      <c r="J622">
        <v>15727</v>
      </c>
      <c r="K622">
        <v>15</v>
      </c>
      <c r="L622">
        <v>6766</v>
      </c>
      <c r="M622">
        <v>11</v>
      </c>
      <c r="N622">
        <v>6445</v>
      </c>
      <c r="O622">
        <v>21</v>
      </c>
      <c r="P622">
        <v>15500</v>
      </c>
      <c r="Q622">
        <v>24</v>
      </c>
      <c r="R622">
        <v>11293</v>
      </c>
    </row>
    <row r="623" spans="1:18">
      <c r="A623">
        <v>13022787</v>
      </c>
      <c r="B623">
        <v>21015733</v>
      </c>
      <c r="C623">
        <v>14006799</v>
      </c>
      <c r="D623">
        <v>11006447</v>
      </c>
      <c r="E623">
        <v>21015630</v>
      </c>
      <c r="F623">
        <v>23011313</v>
      </c>
      <c r="G623">
        <v>13</v>
      </c>
      <c r="H623">
        <v>22787</v>
      </c>
      <c r="I623">
        <v>21</v>
      </c>
      <c r="J623">
        <v>15733</v>
      </c>
      <c r="K623">
        <v>14</v>
      </c>
      <c r="L623">
        <v>6799</v>
      </c>
      <c r="M623">
        <v>11</v>
      </c>
      <c r="N623">
        <v>6447</v>
      </c>
      <c r="O623">
        <v>21</v>
      </c>
      <c r="P623">
        <v>15630</v>
      </c>
      <c r="Q623">
        <v>23</v>
      </c>
      <c r="R623">
        <v>11313</v>
      </c>
    </row>
    <row r="624" spans="1:18">
      <c r="A624">
        <v>11023470</v>
      </c>
      <c r="B624">
        <v>21015741</v>
      </c>
      <c r="C624">
        <v>15006824</v>
      </c>
      <c r="D624">
        <v>11006464</v>
      </c>
      <c r="E624">
        <v>21015632</v>
      </c>
      <c r="F624">
        <v>25011341</v>
      </c>
      <c r="G624">
        <v>11</v>
      </c>
      <c r="H624">
        <v>23470</v>
      </c>
      <c r="I624">
        <v>21</v>
      </c>
      <c r="J624">
        <v>15741</v>
      </c>
      <c r="K624">
        <v>15</v>
      </c>
      <c r="L624">
        <v>6824</v>
      </c>
      <c r="M624">
        <v>11</v>
      </c>
      <c r="N624">
        <v>6464</v>
      </c>
      <c r="O624">
        <v>21</v>
      </c>
      <c r="P624">
        <v>15632</v>
      </c>
      <c r="Q624">
        <v>25</v>
      </c>
      <c r="R624">
        <v>11341</v>
      </c>
    </row>
    <row r="625" spans="1:18">
      <c r="A625">
        <v>11023714</v>
      </c>
      <c r="B625">
        <v>21015758</v>
      </c>
      <c r="C625">
        <v>11006847</v>
      </c>
      <c r="D625">
        <v>11006492</v>
      </c>
      <c r="E625">
        <v>21015641</v>
      </c>
      <c r="F625">
        <v>24011434</v>
      </c>
      <c r="G625">
        <v>11</v>
      </c>
      <c r="H625">
        <v>23714</v>
      </c>
      <c r="I625">
        <v>21</v>
      </c>
      <c r="J625">
        <v>15758</v>
      </c>
      <c r="K625">
        <v>11</v>
      </c>
      <c r="L625">
        <v>6847</v>
      </c>
      <c r="M625">
        <v>11</v>
      </c>
      <c r="N625">
        <v>6492</v>
      </c>
      <c r="O625">
        <v>21</v>
      </c>
      <c r="P625">
        <v>15641</v>
      </c>
      <c r="Q625">
        <v>24</v>
      </c>
      <c r="R625">
        <v>11434</v>
      </c>
    </row>
    <row r="626" spans="1:18">
      <c r="A626">
        <v>11023720</v>
      </c>
      <c r="B626">
        <v>21015830</v>
      </c>
      <c r="C626">
        <v>11006875</v>
      </c>
      <c r="D626">
        <v>11006492</v>
      </c>
      <c r="E626">
        <v>21015778</v>
      </c>
      <c r="F626">
        <v>25011443</v>
      </c>
      <c r="G626">
        <v>11</v>
      </c>
      <c r="H626">
        <v>23720</v>
      </c>
      <c r="I626">
        <v>21</v>
      </c>
      <c r="J626">
        <v>15830</v>
      </c>
      <c r="K626">
        <v>11</v>
      </c>
      <c r="L626">
        <v>6875</v>
      </c>
      <c r="M626">
        <v>11</v>
      </c>
      <c r="N626">
        <v>6492</v>
      </c>
      <c r="O626">
        <v>21</v>
      </c>
      <c r="P626">
        <v>15778</v>
      </c>
      <c r="Q626">
        <v>25</v>
      </c>
      <c r="R626">
        <v>11443</v>
      </c>
    </row>
    <row r="627" spans="1:18">
      <c r="A627">
        <v>11024034</v>
      </c>
      <c r="B627">
        <v>21015835</v>
      </c>
      <c r="C627">
        <v>11006876</v>
      </c>
      <c r="D627">
        <v>11006500</v>
      </c>
      <c r="E627">
        <v>21016456</v>
      </c>
      <c r="F627">
        <v>24011454</v>
      </c>
      <c r="G627">
        <v>11</v>
      </c>
      <c r="H627">
        <v>24034</v>
      </c>
      <c r="I627">
        <v>21</v>
      </c>
      <c r="J627">
        <v>15835</v>
      </c>
      <c r="K627">
        <v>11</v>
      </c>
      <c r="L627">
        <v>6876</v>
      </c>
      <c r="M627">
        <v>11</v>
      </c>
      <c r="N627">
        <v>6500</v>
      </c>
      <c r="O627">
        <v>21</v>
      </c>
      <c r="P627">
        <v>16456</v>
      </c>
      <c r="Q627">
        <v>24</v>
      </c>
      <c r="R627">
        <v>11454</v>
      </c>
    </row>
    <row r="628" spans="1:18">
      <c r="A628">
        <v>11024373</v>
      </c>
      <c r="B628">
        <v>21015846</v>
      </c>
      <c r="C628">
        <v>11006882</v>
      </c>
      <c r="D628">
        <v>11006509</v>
      </c>
      <c r="E628">
        <v>21016465</v>
      </c>
      <c r="F628">
        <v>25011467</v>
      </c>
      <c r="G628">
        <v>11</v>
      </c>
      <c r="H628">
        <v>24373</v>
      </c>
      <c r="I628">
        <v>21</v>
      </c>
      <c r="J628">
        <v>15846</v>
      </c>
      <c r="K628">
        <v>11</v>
      </c>
      <c r="L628">
        <v>6882</v>
      </c>
      <c r="M628">
        <v>11</v>
      </c>
      <c r="N628">
        <v>6509</v>
      </c>
      <c r="O628">
        <v>21</v>
      </c>
      <c r="P628">
        <v>16465</v>
      </c>
      <c r="Q628">
        <v>25</v>
      </c>
      <c r="R628">
        <v>11467</v>
      </c>
    </row>
    <row r="629" spans="1:18">
      <c r="A629">
        <v>11024873</v>
      </c>
      <c r="B629">
        <v>21015851</v>
      </c>
      <c r="C629">
        <v>11006883</v>
      </c>
      <c r="D629">
        <v>11006511</v>
      </c>
      <c r="E629">
        <v>21016807</v>
      </c>
      <c r="F629">
        <v>24011487</v>
      </c>
      <c r="G629">
        <v>11</v>
      </c>
      <c r="H629">
        <v>24873</v>
      </c>
      <c r="I629">
        <v>21</v>
      </c>
      <c r="J629">
        <v>15851</v>
      </c>
      <c r="K629">
        <v>11</v>
      </c>
      <c r="L629">
        <v>6883</v>
      </c>
      <c r="M629">
        <v>11</v>
      </c>
      <c r="N629">
        <v>6511</v>
      </c>
      <c r="O629">
        <v>21</v>
      </c>
      <c r="P629">
        <v>16807</v>
      </c>
      <c r="Q629">
        <v>24</v>
      </c>
      <c r="R629">
        <v>11487</v>
      </c>
    </row>
    <row r="630" spans="1:18">
      <c r="A630">
        <v>11024973</v>
      </c>
      <c r="B630">
        <v>21015857</v>
      </c>
      <c r="C630">
        <v>11006891</v>
      </c>
      <c r="D630">
        <v>11006540</v>
      </c>
      <c r="E630">
        <v>21016809</v>
      </c>
      <c r="F630">
        <v>25011496</v>
      </c>
      <c r="G630">
        <v>11</v>
      </c>
      <c r="H630">
        <v>24973</v>
      </c>
      <c r="I630">
        <v>21</v>
      </c>
      <c r="J630">
        <v>15857</v>
      </c>
      <c r="K630">
        <v>11</v>
      </c>
      <c r="L630">
        <v>6891</v>
      </c>
      <c r="M630">
        <v>11</v>
      </c>
      <c r="N630">
        <v>6540</v>
      </c>
      <c r="O630">
        <v>21</v>
      </c>
      <c r="P630">
        <v>16809</v>
      </c>
      <c r="Q630">
        <v>25</v>
      </c>
      <c r="R630">
        <v>11496</v>
      </c>
    </row>
    <row r="631" spans="1:18">
      <c r="A631">
        <v>11025055</v>
      </c>
      <c r="B631">
        <v>21015863</v>
      </c>
      <c r="C631">
        <v>11006901</v>
      </c>
      <c r="D631">
        <v>12006541</v>
      </c>
      <c r="E631">
        <v>21017368</v>
      </c>
      <c r="F631">
        <v>21011623</v>
      </c>
      <c r="G631">
        <v>11</v>
      </c>
      <c r="H631">
        <v>25055</v>
      </c>
      <c r="I631">
        <v>21</v>
      </c>
      <c r="J631">
        <v>15863</v>
      </c>
      <c r="K631">
        <v>11</v>
      </c>
      <c r="L631">
        <v>6901</v>
      </c>
      <c r="M631">
        <v>12</v>
      </c>
      <c r="N631">
        <v>6541</v>
      </c>
      <c r="O631">
        <v>21</v>
      </c>
      <c r="P631">
        <v>17368</v>
      </c>
      <c r="Q631">
        <v>21</v>
      </c>
      <c r="R631">
        <v>11623</v>
      </c>
    </row>
    <row r="632" spans="1:18">
      <c r="A632">
        <v>11025121</v>
      </c>
      <c r="B632">
        <v>21015870</v>
      </c>
      <c r="C632">
        <v>11006903</v>
      </c>
      <c r="D632">
        <v>14006544</v>
      </c>
      <c r="E632">
        <v>21017369</v>
      </c>
      <c r="F632">
        <v>21011736</v>
      </c>
      <c r="G632">
        <v>11</v>
      </c>
      <c r="H632">
        <v>25121</v>
      </c>
      <c r="I632">
        <v>21</v>
      </c>
      <c r="J632">
        <v>15870</v>
      </c>
      <c r="K632">
        <v>11</v>
      </c>
      <c r="L632">
        <v>6903</v>
      </c>
      <c r="M632">
        <v>14</v>
      </c>
      <c r="N632">
        <v>6544</v>
      </c>
      <c r="O632">
        <v>21</v>
      </c>
      <c r="P632">
        <v>17369</v>
      </c>
      <c r="Q632">
        <v>21</v>
      </c>
      <c r="R632">
        <v>11736</v>
      </c>
    </row>
    <row r="633" spans="1:18">
      <c r="A633">
        <v>11025150</v>
      </c>
      <c r="B633">
        <v>21015900</v>
      </c>
      <c r="C633">
        <v>11007691</v>
      </c>
      <c r="D633">
        <v>13006564</v>
      </c>
      <c r="E633">
        <v>21017665</v>
      </c>
      <c r="F633">
        <v>21011737</v>
      </c>
      <c r="G633">
        <v>11</v>
      </c>
      <c r="H633">
        <v>25150</v>
      </c>
      <c r="I633">
        <v>21</v>
      </c>
      <c r="J633">
        <v>15900</v>
      </c>
      <c r="K633">
        <v>11</v>
      </c>
      <c r="L633">
        <v>7691</v>
      </c>
      <c r="M633">
        <v>13</v>
      </c>
      <c r="N633">
        <v>6564</v>
      </c>
      <c r="O633">
        <v>21</v>
      </c>
      <c r="P633">
        <v>17665</v>
      </c>
      <c r="Q633">
        <v>21</v>
      </c>
      <c r="R633">
        <v>11737</v>
      </c>
    </row>
    <row r="634" spans="1:18">
      <c r="A634">
        <v>11025547</v>
      </c>
      <c r="B634">
        <v>21015905</v>
      </c>
      <c r="C634">
        <v>11007693</v>
      </c>
      <c r="D634">
        <v>15006568</v>
      </c>
      <c r="E634">
        <v>21018054</v>
      </c>
      <c r="F634">
        <v>21011761</v>
      </c>
      <c r="G634">
        <v>11</v>
      </c>
      <c r="H634">
        <v>25547</v>
      </c>
      <c r="I634">
        <v>21</v>
      </c>
      <c r="J634">
        <v>15905</v>
      </c>
      <c r="K634">
        <v>11</v>
      </c>
      <c r="L634">
        <v>7693</v>
      </c>
      <c r="M634">
        <v>15</v>
      </c>
      <c r="N634">
        <v>6568</v>
      </c>
      <c r="O634">
        <v>21</v>
      </c>
      <c r="P634">
        <v>18054</v>
      </c>
      <c r="Q634">
        <v>21</v>
      </c>
      <c r="R634">
        <v>11761</v>
      </c>
    </row>
    <row r="635" spans="1:18">
      <c r="A635">
        <v>11025774</v>
      </c>
      <c r="B635">
        <v>21015913</v>
      </c>
      <c r="C635">
        <v>11007700</v>
      </c>
      <c r="D635">
        <v>14006589</v>
      </c>
      <c r="E635">
        <v>21018605</v>
      </c>
      <c r="F635">
        <v>21011768</v>
      </c>
      <c r="G635">
        <v>11</v>
      </c>
      <c r="H635">
        <v>25774</v>
      </c>
      <c r="I635">
        <v>21</v>
      </c>
      <c r="J635">
        <v>15913</v>
      </c>
      <c r="K635">
        <v>11</v>
      </c>
      <c r="L635">
        <v>7700</v>
      </c>
      <c r="M635">
        <v>14</v>
      </c>
      <c r="N635">
        <v>6589</v>
      </c>
      <c r="O635">
        <v>21</v>
      </c>
      <c r="P635">
        <v>18605</v>
      </c>
      <c r="Q635">
        <v>21</v>
      </c>
      <c r="R635">
        <v>11768</v>
      </c>
    </row>
    <row r="636" spans="1:18">
      <c r="A636">
        <v>11025901</v>
      </c>
      <c r="B636">
        <v>21015919</v>
      </c>
      <c r="C636">
        <v>11007726</v>
      </c>
      <c r="D636">
        <v>15006593</v>
      </c>
      <c r="E636">
        <v>21019077</v>
      </c>
      <c r="F636">
        <v>21011771</v>
      </c>
      <c r="G636">
        <v>11</v>
      </c>
      <c r="H636">
        <v>25901</v>
      </c>
      <c r="I636">
        <v>21</v>
      </c>
      <c r="J636">
        <v>15919</v>
      </c>
      <c r="K636">
        <v>11</v>
      </c>
      <c r="L636">
        <v>7726</v>
      </c>
      <c r="M636">
        <v>15</v>
      </c>
      <c r="N636">
        <v>6593</v>
      </c>
      <c r="O636">
        <v>21</v>
      </c>
      <c r="P636">
        <v>19077</v>
      </c>
      <c r="Q636">
        <v>21</v>
      </c>
      <c r="R636">
        <v>11771</v>
      </c>
    </row>
    <row r="637" spans="1:18">
      <c r="A637">
        <v>11027230</v>
      </c>
      <c r="B637">
        <v>21015928</v>
      </c>
      <c r="C637">
        <v>11007735</v>
      </c>
      <c r="D637">
        <v>14006667</v>
      </c>
      <c r="E637">
        <v>21019079</v>
      </c>
      <c r="F637">
        <v>21011771</v>
      </c>
      <c r="G637">
        <v>11</v>
      </c>
      <c r="H637">
        <v>27230</v>
      </c>
      <c r="I637">
        <v>21</v>
      </c>
      <c r="J637">
        <v>15928</v>
      </c>
      <c r="K637">
        <v>11</v>
      </c>
      <c r="L637">
        <v>7735</v>
      </c>
      <c r="M637">
        <v>14</v>
      </c>
      <c r="N637">
        <v>6667</v>
      </c>
      <c r="O637">
        <v>21</v>
      </c>
      <c r="P637">
        <v>19079</v>
      </c>
      <c r="Q637">
        <v>21</v>
      </c>
      <c r="R637">
        <v>11771</v>
      </c>
    </row>
    <row r="638" spans="1:18">
      <c r="A638">
        <v>11027242</v>
      </c>
      <c r="B638">
        <v>21015950</v>
      </c>
      <c r="C638">
        <v>11008143</v>
      </c>
      <c r="D638">
        <v>15006683</v>
      </c>
      <c r="E638">
        <v>21019104</v>
      </c>
      <c r="F638">
        <v>21011776</v>
      </c>
      <c r="G638">
        <v>11</v>
      </c>
      <c r="H638">
        <v>27242</v>
      </c>
      <c r="I638">
        <v>21</v>
      </c>
      <c r="J638">
        <v>15950</v>
      </c>
      <c r="K638">
        <v>11</v>
      </c>
      <c r="L638">
        <v>8143</v>
      </c>
      <c r="M638">
        <v>15</v>
      </c>
      <c r="N638">
        <v>6683</v>
      </c>
      <c r="O638">
        <v>21</v>
      </c>
      <c r="P638">
        <v>19104</v>
      </c>
      <c r="Q638">
        <v>21</v>
      </c>
      <c r="R638">
        <v>11776</v>
      </c>
    </row>
    <row r="639" spans="1:18">
      <c r="A639">
        <v>11027255</v>
      </c>
      <c r="B639">
        <v>21015957</v>
      </c>
      <c r="C639">
        <v>11008144</v>
      </c>
      <c r="D639">
        <v>14006764</v>
      </c>
      <c r="E639">
        <v>21019107</v>
      </c>
      <c r="F639">
        <v>21011783</v>
      </c>
      <c r="G639">
        <v>11</v>
      </c>
      <c r="H639">
        <v>27255</v>
      </c>
      <c r="I639">
        <v>21</v>
      </c>
      <c r="J639">
        <v>15957</v>
      </c>
      <c r="K639">
        <v>11</v>
      </c>
      <c r="L639">
        <v>8144</v>
      </c>
      <c r="M639">
        <v>14</v>
      </c>
      <c r="N639">
        <v>6764</v>
      </c>
      <c r="O639">
        <v>21</v>
      </c>
      <c r="P639">
        <v>19107</v>
      </c>
      <c r="Q639">
        <v>21</v>
      </c>
      <c r="R639">
        <v>11783</v>
      </c>
    </row>
    <row r="640" spans="1:18">
      <c r="A640">
        <v>11027265</v>
      </c>
      <c r="B640">
        <v>21015966</v>
      </c>
      <c r="C640">
        <v>11008152</v>
      </c>
      <c r="D640">
        <v>15006775</v>
      </c>
      <c r="E640">
        <v>21019112</v>
      </c>
      <c r="F640">
        <v>21011797</v>
      </c>
      <c r="G640">
        <v>11</v>
      </c>
      <c r="H640">
        <v>27265</v>
      </c>
      <c r="I640">
        <v>21</v>
      </c>
      <c r="J640">
        <v>15966</v>
      </c>
      <c r="K640">
        <v>11</v>
      </c>
      <c r="L640">
        <v>8152</v>
      </c>
      <c r="M640">
        <v>15</v>
      </c>
      <c r="N640">
        <v>6775</v>
      </c>
      <c r="O640">
        <v>21</v>
      </c>
      <c r="P640">
        <v>19112</v>
      </c>
      <c r="Q640">
        <v>21</v>
      </c>
      <c r="R640">
        <v>11797</v>
      </c>
    </row>
    <row r="641" spans="1:18">
      <c r="A641">
        <v>11027300</v>
      </c>
      <c r="B641">
        <v>21015972</v>
      </c>
      <c r="C641">
        <v>11008941</v>
      </c>
      <c r="D641">
        <v>11006861</v>
      </c>
      <c r="E641">
        <v>21019117</v>
      </c>
      <c r="F641">
        <v>21011803</v>
      </c>
      <c r="G641">
        <v>11</v>
      </c>
      <c r="H641">
        <v>27300</v>
      </c>
      <c r="I641">
        <v>21</v>
      </c>
      <c r="J641">
        <v>15972</v>
      </c>
      <c r="K641">
        <v>11</v>
      </c>
      <c r="L641">
        <v>8941</v>
      </c>
      <c r="M641">
        <v>11</v>
      </c>
      <c r="N641">
        <v>6861</v>
      </c>
      <c r="O641">
        <v>21</v>
      </c>
      <c r="P641">
        <v>19117</v>
      </c>
      <c r="Q641">
        <v>21</v>
      </c>
      <c r="R641">
        <v>11803</v>
      </c>
    </row>
    <row r="642" spans="1:18">
      <c r="A642">
        <v>11027569</v>
      </c>
      <c r="B642">
        <v>21016206</v>
      </c>
      <c r="C642">
        <v>11009869</v>
      </c>
      <c r="D642">
        <v>11006862</v>
      </c>
      <c r="E642">
        <v>21019123</v>
      </c>
      <c r="F642">
        <v>21011804</v>
      </c>
      <c r="G642">
        <v>11</v>
      </c>
      <c r="H642">
        <v>27569</v>
      </c>
      <c r="I642">
        <v>21</v>
      </c>
      <c r="J642">
        <v>16206</v>
      </c>
      <c r="K642">
        <v>11</v>
      </c>
      <c r="L642">
        <v>9869</v>
      </c>
      <c r="M642">
        <v>11</v>
      </c>
      <c r="N642">
        <v>6862</v>
      </c>
      <c r="O642">
        <v>21</v>
      </c>
      <c r="P642">
        <v>19123</v>
      </c>
      <c r="Q642">
        <v>21</v>
      </c>
      <c r="R642">
        <v>11804</v>
      </c>
    </row>
    <row r="643" spans="1:18">
      <c r="A643">
        <v>11028145</v>
      </c>
      <c r="B643">
        <v>21016215</v>
      </c>
      <c r="C643">
        <v>14009884</v>
      </c>
      <c r="D643">
        <v>11006903</v>
      </c>
      <c r="E643">
        <v>21019126</v>
      </c>
      <c r="F643">
        <v>21011809</v>
      </c>
      <c r="G643">
        <v>11</v>
      </c>
      <c r="H643">
        <v>28145</v>
      </c>
      <c r="I643">
        <v>21</v>
      </c>
      <c r="J643">
        <v>16215</v>
      </c>
      <c r="K643">
        <v>14</v>
      </c>
      <c r="L643">
        <v>9884</v>
      </c>
      <c r="M643">
        <v>11</v>
      </c>
      <c r="N643">
        <v>6903</v>
      </c>
      <c r="O643">
        <v>21</v>
      </c>
      <c r="P643">
        <v>19126</v>
      </c>
      <c r="Q643">
        <v>21</v>
      </c>
      <c r="R643">
        <v>11809</v>
      </c>
    </row>
    <row r="644" spans="1:18">
      <c r="A644">
        <v>11028159</v>
      </c>
      <c r="B644">
        <v>21016221</v>
      </c>
      <c r="C644">
        <v>15009948</v>
      </c>
      <c r="D644">
        <v>11006904</v>
      </c>
      <c r="E644">
        <v>21019127</v>
      </c>
      <c r="F644">
        <v>21011810</v>
      </c>
      <c r="G644">
        <v>11</v>
      </c>
      <c r="H644">
        <v>28159</v>
      </c>
      <c r="I644">
        <v>21</v>
      </c>
      <c r="J644">
        <v>16221</v>
      </c>
      <c r="K644">
        <v>15</v>
      </c>
      <c r="L644">
        <v>9948</v>
      </c>
      <c r="M644">
        <v>11</v>
      </c>
      <c r="N644">
        <v>6904</v>
      </c>
      <c r="O644">
        <v>21</v>
      </c>
      <c r="P644">
        <v>19127</v>
      </c>
      <c r="Q644">
        <v>21</v>
      </c>
      <c r="R644">
        <v>11810</v>
      </c>
    </row>
    <row r="645" spans="1:18">
      <c r="A645">
        <v>11028171</v>
      </c>
      <c r="B645">
        <v>21016259</v>
      </c>
      <c r="C645">
        <v>14009949</v>
      </c>
      <c r="D645">
        <v>11006915</v>
      </c>
      <c r="E645">
        <v>21019261</v>
      </c>
      <c r="F645">
        <v>21011815</v>
      </c>
      <c r="G645">
        <v>11</v>
      </c>
      <c r="H645">
        <v>28171</v>
      </c>
      <c r="I645">
        <v>21</v>
      </c>
      <c r="J645">
        <v>16259</v>
      </c>
      <c r="K645">
        <v>14</v>
      </c>
      <c r="L645">
        <v>9949</v>
      </c>
      <c r="M645">
        <v>11</v>
      </c>
      <c r="N645">
        <v>6915</v>
      </c>
      <c r="O645">
        <v>21</v>
      </c>
      <c r="P645">
        <v>19261</v>
      </c>
      <c r="Q645">
        <v>21</v>
      </c>
      <c r="R645">
        <v>11815</v>
      </c>
    </row>
    <row r="646" spans="1:18">
      <c r="A646">
        <v>11028889</v>
      </c>
      <c r="B646">
        <v>21016264</v>
      </c>
      <c r="C646">
        <v>15010009</v>
      </c>
      <c r="D646">
        <v>11006915</v>
      </c>
      <c r="E646">
        <v>21019262</v>
      </c>
      <c r="F646">
        <v>21011821</v>
      </c>
      <c r="G646">
        <v>11</v>
      </c>
      <c r="H646">
        <v>28889</v>
      </c>
      <c r="I646">
        <v>21</v>
      </c>
      <c r="J646">
        <v>16264</v>
      </c>
      <c r="K646">
        <v>15</v>
      </c>
      <c r="L646">
        <v>10009</v>
      </c>
      <c r="M646">
        <v>11</v>
      </c>
      <c r="N646">
        <v>6915</v>
      </c>
      <c r="O646">
        <v>21</v>
      </c>
      <c r="P646">
        <v>19262</v>
      </c>
      <c r="Q646">
        <v>21</v>
      </c>
      <c r="R646">
        <v>11821</v>
      </c>
    </row>
    <row r="647" spans="1:18">
      <c r="A647">
        <v>11028942</v>
      </c>
      <c r="B647">
        <v>21016291</v>
      </c>
      <c r="C647">
        <v>14010012</v>
      </c>
      <c r="D647">
        <v>11006921</v>
      </c>
      <c r="E647">
        <v>21019328</v>
      </c>
      <c r="F647">
        <v>21011822</v>
      </c>
      <c r="G647">
        <v>11</v>
      </c>
      <c r="H647">
        <v>28942</v>
      </c>
      <c r="I647">
        <v>21</v>
      </c>
      <c r="J647">
        <v>16291</v>
      </c>
      <c r="K647">
        <v>14</v>
      </c>
      <c r="L647">
        <v>10012</v>
      </c>
      <c r="M647">
        <v>11</v>
      </c>
      <c r="N647">
        <v>6921</v>
      </c>
      <c r="O647">
        <v>21</v>
      </c>
      <c r="P647">
        <v>19328</v>
      </c>
      <c r="Q647">
        <v>21</v>
      </c>
      <c r="R647">
        <v>11822</v>
      </c>
    </row>
    <row r="648" spans="1:18">
      <c r="A648">
        <v>11028955</v>
      </c>
      <c r="B648">
        <v>21016298</v>
      </c>
      <c r="C648">
        <v>15010014</v>
      </c>
      <c r="D648">
        <v>11006922</v>
      </c>
      <c r="E648">
        <v>21019329</v>
      </c>
      <c r="F648">
        <v>21011827</v>
      </c>
      <c r="G648">
        <v>11</v>
      </c>
      <c r="H648">
        <v>28955</v>
      </c>
      <c r="I648">
        <v>21</v>
      </c>
      <c r="J648">
        <v>16298</v>
      </c>
      <c r="K648">
        <v>15</v>
      </c>
      <c r="L648">
        <v>10014</v>
      </c>
      <c r="M648">
        <v>11</v>
      </c>
      <c r="N648">
        <v>6922</v>
      </c>
      <c r="O648">
        <v>21</v>
      </c>
      <c r="P648">
        <v>19329</v>
      </c>
      <c r="Q648">
        <v>21</v>
      </c>
      <c r="R648">
        <v>11827</v>
      </c>
    </row>
    <row r="649" spans="1:18">
      <c r="A649">
        <v>11028984</v>
      </c>
      <c r="B649">
        <v>21016302</v>
      </c>
      <c r="C649">
        <v>14010020</v>
      </c>
      <c r="D649">
        <v>11006941</v>
      </c>
      <c r="E649">
        <v>21019332</v>
      </c>
      <c r="F649">
        <v>21011828</v>
      </c>
      <c r="G649">
        <v>11</v>
      </c>
      <c r="H649">
        <v>28984</v>
      </c>
      <c r="I649">
        <v>21</v>
      </c>
      <c r="J649">
        <v>16302</v>
      </c>
      <c r="K649">
        <v>14</v>
      </c>
      <c r="L649">
        <v>10020</v>
      </c>
      <c r="M649">
        <v>11</v>
      </c>
      <c r="N649">
        <v>6941</v>
      </c>
      <c r="O649">
        <v>21</v>
      </c>
      <c r="P649">
        <v>19332</v>
      </c>
      <c r="Q649">
        <v>21</v>
      </c>
      <c r="R649">
        <v>11828</v>
      </c>
    </row>
    <row r="650" spans="1:18">
      <c r="A650">
        <v>11028992</v>
      </c>
      <c r="B650">
        <v>21016312</v>
      </c>
      <c r="C650">
        <v>15010062</v>
      </c>
      <c r="D650">
        <v>11006946</v>
      </c>
      <c r="E650">
        <v>21019337</v>
      </c>
      <c r="F650">
        <v>21011834</v>
      </c>
      <c r="G650">
        <v>11</v>
      </c>
      <c r="H650">
        <v>28992</v>
      </c>
      <c r="I650">
        <v>21</v>
      </c>
      <c r="J650">
        <v>16312</v>
      </c>
      <c r="K650">
        <v>15</v>
      </c>
      <c r="L650">
        <v>10062</v>
      </c>
      <c r="M650">
        <v>11</v>
      </c>
      <c r="N650">
        <v>6946</v>
      </c>
      <c r="O650">
        <v>21</v>
      </c>
      <c r="P650">
        <v>19337</v>
      </c>
      <c r="Q650">
        <v>21</v>
      </c>
      <c r="R650">
        <v>11834</v>
      </c>
    </row>
    <row r="651" spans="1:18">
      <c r="A651">
        <v>11029003</v>
      </c>
      <c r="B651">
        <v>21016325</v>
      </c>
      <c r="C651">
        <v>11010072</v>
      </c>
      <c r="D651">
        <v>11006947</v>
      </c>
      <c r="E651">
        <v>21019339</v>
      </c>
      <c r="F651">
        <v>21011834</v>
      </c>
      <c r="G651">
        <v>11</v>
      </c>
      <c r="H651">
        <v>29003</v>
      </c>
      <c r="I651">
        <v>21</v>
      </c>
      <c r="J651">
        <v>16325</v>
      </c>
      <c r="K651">
        <v>11</v>
      </c>
      <c r="L651">
        <v>10072</v>
      </c>
      <c r="M651">
        <v>11</v>
      </c>
      <c r="N651">
        <v>6947</v>
      </c>
      <c r="O651">
        <v>21</v>
      </c>
      <c r="P651">
        <v>19339</v>
      </c>
      <c r="Q651">
        <v>21</v>
      </c>
      <c r="R651">
        <v>11834</v>
      </c>
    </row>
    <row r="652" spans="1:18">
      <c r="A652">
        <v>11029038</v>
      </c>
      <c r="B652">
        <v>22016325</v>
      </c>
      <c r="C652">
        <v>11010073</v>
      </c>
      <c r="D652">
        <v>11006954</v>
      </c>
      <c r="E652">
        <v>21019343</v>
      </c>
      <c r="F652">
        <v>21011851</v>
      </c>
      <c r="G652">
        <v>11</v>
      </c>
      <c r="H652">
        <v>29038</v>
      </c>
      <c r="I652">
        <v>22</v>
      </c>
      <c r="J652">
        <v>16325</v>
      </c>
      <c r="K652">
        <v>11</v>
      </c>
      <c r="L652">
        <v>10073</v>
      </c>
      <c r="M652">
        <v>11</v>
      </c>
      <c r="N652">
        <v>6954</v>
      </c>
      <c r="O652">
        <v>21</v>
      </c>
      <c r="P652">
        <v>19343</v>
      </c>
      <c r="Q652">
        <v>21</v>
      </c>
      <c r="R652">
        <v>11851</v>
      </c>
    </row>
    <row r="653" spans="1:18">
      <c r="A653">
        <v>11031064</v>
      </c>
      <c r="B653">
        <v>23016348</v>
      </c>
      <c r="C653">
        <v>11010080</v>
      </c>
      <c r="D653">
        <v>11006954</v>
      </c>
      <c r="E653">
        <v>21019742</v>
      </c>
      <c r="F653">
        <v>21011856</v>
      </c>
      <c r="G653">
        <v>11</v>
      </c>
      <c r="H653">
        <v>31064</v>
      </c>
      <c r="I653">
        <v>23</v>
      </c>
      <c r="J653">
        <v>16348</v>
      </c>
      <c r="K653">
        <v>11</v>
      </c>
      <c r="L653">
        <v>10080</v>
      </c>
      <c r="M653">
        <v>11</v>
      </c>
      <c r="N653">
        <v>6954</v>
      </c>
      <c r="O653">
        <v>21</v>
      </c>
      <c r="P653">
        <v>19742</v>
      </c>
      <c r="Q653">
        <v>21</v>
      </c>
      <c r="R653">
        <v>11856</v>
      </c>
    </row>
    <row r="654" spans="1:18">
      <c r="A654">
        <v>11031072</v>
      </c>
      <c r="B654">
        <v>21016565</v>
      </c>
      <c r="C654">
        <v>11010160</v>
      </c>
      <c r="D654">
        <v>11006959</v>
      </c>
      <c r="E654">
        <v>21019765</v>
      </c>
      <c r="F654">
        <v>21011857</v>
      </c>
      <c r="G654">
        <v>11</v>
      </c>
      <c r="H654">
        <v>31072</v>
      </c>
      <c r="I654">
        <v>21</v>
      </c>
      <c r="J654">
        <v>16565</v>
      </c>
      <c r="K654">
        <v>11</v>
      </c>
      <c r="L654">
        <v>10160</v>
      </c>
      <c r="M654">
        <v>11</v>
      </c>
      <c r="N654">
        <v>6959</v>
      </c>
      <c r="O654">
        <v>21</v>
      </c>
      <c r="P654">
        <v>19765</v>
      </c>
      <c r="Q654">
        <v>21</v>
      </c>
      <c r="R654">
        <v>11857</v>
      </c>
    </row>
    <row r="655" spans="1:18">
      <c r="A655">
        <v>11032342</v>
      </c>
      <c r="B655">
        <v>21017134</v>
      </c>
      <c r="C655">
        <v>14010175</v>
      </c>
      <c r="D655">
        <v>11006960</v>
      </c>
      <c r="E655">
        <v>21020057</v>
      </c>
      <c r="F655">
        <v>21011862</v>
      </c>
      <c r="G655">
        <v>11</v>
      </c>
      <c r="H655">
        <v>32342</v>
      </c>
      <c r="I655">
        <v>21</v>
      </c>
      <c r="J655">
        <v>17134</v>
      </c>
      <c r="K655">
        <v>14</v>
      </c>
      <c r="L655">
        <v>10175</v>
      </c>
      <c r="M655">
        <v>11</v>
      </c>
      <c r="N655">
        <v>6960</v>
      </c>
      <c r="O655">
        <v>21</v>
      </c>
      <c r="P655">
        <v>20057</v>
      </c>
      <c r="Q655">
        <v>21</v>
      </c>
      <c r="R655">
        <v>11862</v>
      </c>
    </row>
    <row r="656" spans="1:18">
      <c r="A656">
        <v>11032833</v>
      </c>
      <c r="B656">
        <v>21017472</v>
      </c>
      <c r="C656">
        <v>15010175</v>
      </c>
      <c r="D656">
        <v>11006964</v>
      </c>
      <c r="E656">
        <v>21020061</v>
      </c>
      <c r="F656">
        <v>21011869</v>
      </c>
      <c r="G656">
        <v>11</v>
      </c>
      <c r="H656">
        <v>32833</v>
      </c>
      <c r="I656">
        <v>21</v>
      </c>
      <c r="J656">
        <v>17472</v>
      </c>
      <c r="K656">
        <v>15</v>
      </c>
      <c r="L656">
        <v>10175</v>
      </c>
      <c r="M656">
        <v>11</v>
      </c>
      <c r="N656">
        <v>6964</v>
      </c>
      <c r="O656">
        <v>21</v>
      </c>
      <c r="P656">
        <v>20061</v>
      </c>
      <c r="Q656">
        <v>21</v>
      </c>
      <c r="R656">
        <v>11869</v>
      </c>
    </row>
    <row r="657" spans="1:18">
      <c r="A657">
        <v>11032915</v>
      </c>
      <c r="B657">
        <v>21017642</v>
      </c>
      <c r="C657">
        <v>11010188</v>
      </c>
      <c r="D657">
        <v>11006986</v>
      </c>
      <c r="E657">
        <v>21020190</v>
      </c>
      <c r="F657">
        <v>21011871</v>
      </c>
      <c r="G657">
        <v>11</v>
      </c>
      <c r="H657">
        <v>32915</v>
      </c>
      <c r="I657">
        <v>21</v>
      </c>
      <c r="J657">
        <v>17642</v>
      </c>
      <c r="K657">
        <v>11</v>
      </c>
      <c r="L657">
        <v>10188</v>
      </c>
      <c r="M657">
        <v>11</v>
      </c>
      <c r="N657">
        <v>6986</v>
      </c>
      <c r="O657">
        <v>21</v>
      </c>
      <c r="P657">
        <v>20190</v>
      </c>
      <c r="Q657">
        <v>21</v>
      </c>
      <c r="R657">
        <v>11871</v>
      </c>
    </row>
    <row r="658" spans="1:18">
      <c r="A658">
        <v>11033608</v>
      </c>
      <c r="B658">
        <v>21017677</v>
      </c>
      <c r="C658">
        <v>11010194</v>
      </c>
      <c r="D658">
        <v>14007005</v>
      </c>
      <c r="E658">
        <v>21020576</v>
      </c>
      <c r="F658">
        <v>21011876</v>
      </c>
      <c r="G658">
        <v>11</v>
      </c>
      <c r="H658">
        <v>33608</v>
      </c>
      <c r="I658">
        <v>21</v>
      </c>
      <c r="J658">
        <v>17677</v>
      </c>
      <c r="K658">
        <v>11</v>
      </c>
      <c r="L658">
        <v>10194</v>
      </c>
      <c r="M658">
        <v>14</v>
      </c>
      <c r="N658">
        <v>7005</v>
      </c>
      <c r="O658">
        <v>21</v>
      </c>
      <c r="P658">
        <v>20576</v>
      </c>
      <c r="Q658">
        <v>21</v>
      </c>
      <c r="R658">
        <v>11876</v>
      </c>
    </row>
    <row r="659" spans="1:18">
      <c r="A659">
        <v>11033635</v>
      </c>
      <c r="B659">
        <v>21017798</v>
      </c>
      <c r="C659">
        <v>11010195</v>
      </c>
      <c r="D659">
        <v>15007009</v>
      </c>
      <c r="E659">
        <v>21020615</v>
      </c>
      <c r="F659">
        <v>21011877</v>
      </c>
      <c r="G659">
        <v>11</v>
      </c>
      <c r="H659">
        <v>33635</v>
      </c>
      <c r="I659">
        <v>21</v>
      </c>
      <c r="J659">
        <v>17798</v>
      </c>
      <c r="K659">
        <v>11</v>
      </c>
      <c r="L659">
        <v>10195</v>
      </c>
      <c r="M659">
        <v>15</v>
      </c>
      <c r="N659">
        <v>7009</v>
      </c>
      <c r="O659">
        <v>21</v>
      </c>
      <c r="P659">
        <v>20615</v>
      </c>
      <c r="Q659">
        <v>21</v>
      </c>
      <c r="R659">
        <v>11877</v>
      </c>
    </row>
    <row r="660" spans="1:18">
      <c r="A660">
        <v>11033643</v>
      </c>
      <c r="B660">
        <v>21018263</v>
      </c>
      <c r="C660">
        <v>11010201</v>
      </c>
      <c r="D660">
        <v>11007018</v>
      </c>
      <c r="E660">
        <v>21021057</v>
      </c>
      <c r="F660">
        <v>21011902</v>
      </c>
      <c r="G660">
        <v>11</v>
      </c>
      <c r="H660">
        <v>33643</v>
      </c>
      <c r="I660">
        <v>21</v>
      </c>
      <c r="J660">
        <v>18263</v>
      </c>
      <c r="K660">
        <v>11</v>
      </c>
      <c r="L660">
        <v>10201</v>
      </c>
      <c r="M660">
        <v>11</v>
      </c>
      <c r="N660">
        <v>7018</v>
      </c>
      <c r="O660">
        <v>21</v>
      </c>
      <c r="P660">
        <v>21057</v>
      </c>
      <c r="Q660">
        <v>21</v>
      </c>
      <c r="R660">
        <v>11902</v>
      </c>
    </row>
    <row r="661" spans="1:18">
      <c r="A661">
        <v>11033657</v>
      </c>
      <c r="B661">
        <v>21018360</v>
      </c>
      <c r="C661">
        <v>14010219</v>
      </c>
      <c r="D661">
        <v>11007019</v>
      </c>
      <c r="E661">
        <v>21022325</v>
      </c>
      <c r="F661">
        <v>21011911</v>
      </c>
      <c r="G661">
        <v>11</v>
      </c>
      <c r="H661">
        <v>33657</v>
      </c>
      <c r="I661">
        <v>21</v>
      </c>
      <c r="J661">
        <v>18360</v>
      </c>
      <c r="K661">
        <v>14</v>
      </c>
      <c r="L661">
        <v>10219</v>
      </c>
      <c r="M661">
        <v>11</v>
      </c>
      <c r="N661">
        <v>7019</v>
      </c>
      <c r="O661">
        <v>21</v>
      </c>
      <c r="P661">
        <v>22325</v>
      </c>
      <c r="Q661">
        <v>21</v>
      </c>
      <c r="R661">
        <v>11911</v>
      </c>
    </row>
    <row r="662" spans="1:18">
      <c r="A662">
        <v>11033665</v>
      </c>
      <c r="B662">
        <v>21018364</v>
      </c>
      <c r="C662">
        <v>15010220</v>
      </c>
      <c r="D662">
        <v>11007025</v>
      </c>
      <c r="E662">
        <v>21022326</v>
      </c>
      <c r="F662">
        <v>21011915</v>
      </c>
      <c r="G662">
        <v>11</v>
      </c>
      <c r="H662">
        <v>33665</v>
      </c>
      <c r="I662">
        <v>21</v>
      </c>
      <c r="J662">
        <v>18364</v>
      </c>
      <c r="K662">
        <v>15</v>
      </c>
      <c r="L662">
        <v>10220</v>
      </c>
      <c r="M662">
        <v>11</v>
      </c>
      <c r="N662">
        <v>7025</v>
      </c>
      <c r="O662">
        <v>21</v>
      </c>
      <c r="P662">
        <v>22326</v>
      </c>
      <c r="Q662">
        <v>21</v>
      </c>
      <c r="R662">
        <v>11915</v>
      </c>
    </row>
    <row r="663" spans="1:18">
      <c r="A663">
        <v>11033741</v>
      </c>
      <c r="B663">
        <v>21018413</v>
      </c>
      <c r="C663">
        <v>11010231</v>
      </c>
      <c r="D663">
        <v>11007030</v>
      </c>
      <c r="E663">
        <v>21022796</v>
      </c>
      <c r="F663">
        <v>21011919</v>
      </c>
      <c r="G663">
        <v>11</v>
      </c>
      <c r="H663">
        <v>33741</v>
      </c>
      <c r="I663">
        <v>21</v>
      </c>
      <c r="J663">
        <v>18413</v>
      </c>
      <c r="K663">
        <v>11</v>
      </c>
      <c r="L663">
        <v>10231</v>
      </c>
      <c r="M663">
        <v>11</v>
      </c>
      <c r="N663">
        <v>7030</v>
      </c>
      <c r="O663">
        <v>21</v>
      </c>
      <c r="P663">
        <v>22796</v>
      </c>
      <c r="Q663">
        <v>21</v>
      </c>
      <c r="R663">
        <v>11919</v>
      </c>
    </row>
    <row r="664" spans="1:18">
      <c r="A664">
        <v>11033780</v>
      </c>
      <c r="B664">
        <v>21018420</v>
      </c>
      <c r="C664">
        <v>11010232</v>
      </c>
      <c r="D664">
        <v>11007031</v>
      </c>
      <c r="E664">
        <v>21022827</v>
      </c>
      <c r="F664">
        <v>21011924</v>
      </c>
      <c r="G664">
        <v>11</v>
      </c>
      <c r="H664">
        <v>33780</v>
      </c>
      <c r="I664">
        <v>21</v>
      </c>
      <c r="J664">
        <v>18420</v>
      </c>
      <c r="K664">
        <v>11</v>
      </c>
      <c r="L664">
        <v>10232</v>
      </c>
      <c r="M664">
        <v>11</v>
      </c>
      <c r="N664">
        <v>7031</v>
      </c>
      <c r="O664">
        <v>21</v>
      </c>
      <c r="P664">
        <v>22827</v>
      </c>
      <c r="Q664">
        <v>21</v>
      </c>
      <c r="R664">
        <v>11924</v>
      </c>
    </row>
    <row r="665" spans="1:18">
      <c r="A665">
        <v>11033789</v>
      </c>
      <c r="B665">
        <v>21018425</v>
      </c>
      <c r="C665">
        <v>11010238</v>
      </c>
      <c r="D665">
        <v>11007039</v>
      </c>
      <c r="E665">
        <v>21024051</v>
      </c>
      <c r="F665">
        <v>21011932</v>
      </c>
      <c r="G665">
        <v>11</v>
      </c>
      <c r="H665">
        <v>33789</v>
      </c>
      <c r="I665">
        <v>21</v>
      </c>
      <c r="J665">
        <v>18425</v>
      </c>
      <c r="K665">
        <v>11</v>
      </c>
      <c r="L665">
        <v>10238</v>
      </c>
      <c r="M665">
        <v>11</v>
      </c>
      <c r="N665">
        <v>7039</v>
      </c>
      <c r="O665">
        <v>21</v>
      </c>
      <c r="P665">
        <v>24051</v>
      </c>
      <c r="Q665">
        <v>21</v>
      </c>
      <c r="R665">
        <v>11932</v>
      </c>
    </row>
    <row r="666" spans="1:18">
      <c r="A666">
        <v>11034220</v>
      </c>
      <c r="B666">
        <v>21018734</v>
      </c>
      <c r="C666">
        <v>11010245</v>
      </c>
      <c r="D666">
        <v>11007055</v>
      </c>
      <c r="E666">
        <v>21024054</v>
      </c>
      <c r="F666">
        <v>21011940</v>
      </c>
      <c r="G666">
        <v>11</v>
      </c>
      <c r="H666">
        <v>34220</v>
      </c>
      <c r="I666">
        <v>21</v>
      </c>
      <c r="J666">
        <v>18734</v>
      </c>
      <c r="K666">
        <v>11</v>
      </c>
      <c r="L666">
        <v>10245</v>
      </c>
      <c r="M666">
        <v>11</v>
      </c>
      <c r="N666">
        <v>7055</v>
      </c>
      <c r="O666">
        <v>21</v>
      </c>
      <c r="P666">
        <v>24054</v>
      </c>
      <c r="Q666">
        <v>21</v>
      </c>
      <c r="R666">
        <v>11940</v>
      </c>
    </row>
    <row r="667" spans="1:18">
      <c r="A667">
        <v>11034245</v>
      </c>
      <c r="B667">
        <v>21019157</v>
      </c>
      <c r="C667">
        <v>11010252</v>
      </c>
      <c r="D667">
        <v>11007061</v>
      </c>
      <c r="E667">
        <v>21024058</v>
      </c>
      <c r="F667">
        <v>21011940</v>
      </c>
      <c r="G667">
        <v>11</v>
      </c>
      <c r="H667">
        <v>34245</v>
      </c>
      <c r="I667">
        <v>21</v>
      </c>
      <c r="J667">
        <v>19157</v>
      </c>
      <c r="K667">
        <v>11</v>
      </c>
      <c r="L667">
        <v>10252</v>
      </c>
      <c r="M667">
        <v>11</v>
      </c>
      <c r="N667">
        <v>7061</v>
      </c>
      <c r="O667">
        <v>21</v>
      </c>
      <c r="P667">
        <v>24058</v>
      </c>
      <c r="Q667">
        <v>21</v>
      </c>
      <c r="R667">
        <v>11940</v>
      </c>
    </row>
    <row r="668" spans="1:18">
      <c r="A668">
        <v>11034254</v>
      </c>
      <c r="B668">
        <v>21019158</v>
      </c>
      <c r="C668">
        <v>11010253</v>
      </c>
      <c r="D668">
        <v>11007062</v>
      </c>
      <c r="E668">
        <v>21024070</v>
      </c>
      <c r="F668">
        <v>21011946</v>
      </c>
      <c r="G668">
        <v>11</v>
      </c>
      <c r="H668">
        <v>34254</v>
      </c>
      <c r="I668">
        <v>21</v>
      </c>
      <c r="J668">
        <v>19158</v>
      </c>
      <c r="K668">
        <v>11</v>
      </c>
      <c r="L668">
        <v>10253</v>
      </c>
      <c r="M668">
        <v>11</v>
      </c>
      <c r="N668">
        <v>7062</v>
      </c>
      <c r="O668">
        <v>21</v>
      </c>
      <c r="P668">
        <v>24070</v>
      </c>
      <c r="Q668">
        <v>21</v>
      </c>
      <c r="R668">
        <v>11946</v>
      </c>
    </row>
    <row r="669" spans="1:18">
      <c r="A669">
        <v>11034266</v>
      </c>
      <c r="B669">
        <v>21019167</v>
      </c>
      <c r="C669">
        <v>11010259</v>
      </c>
      <c r="D669">
        <v>11007068</v>
      </c>
      <c r="E669">
        <v>21024130</v>
      </c>
      <c r="F669">
        <v>21011947</v>
      </c>
      <c r="G669">
        <v>11</v>
      </c>
      <c r="H669">
        <v>34266</v>
      </c>
      <c r="I669">
        <v>21</v>
      </c>
      <c r="J669">
        <v>19167</v>
      </c>
      <c r="K669">
        <v>11</v>
      </c>
      <c r="L669">
        <v>10259</v>
      </c>
      <c r="M669">
        <v>11</v>
      </c>
      <c r="N669">
        <v>7068</v>
      </c>
      <c r="O669">
        <v>21</v>
      </c>
      <c r="P669">
        <v>24130</v>
      </c>
      <c r="Q669">
        <v>21</v>
      </c>
      <c r="R669">
        <v>11947</v>
      </c>
    </row>
    <row r="670" spans="1:18">
      <c r="A670">
        <v>11035767</v>
      </c>
      <c r="B670">
        <v>21022035</v>
      </c>
      <c r="C670">
        <v>11010261</v>
      </c>
      <c r="D670">
        <v>14007077</v>
      </c>
      <c r="E670">
        <v>21024131</v>
      </c>
      <c r="F670">
        <v>21011953</v>
      </c>
      <c r="G670">
        <v>11</v>
      </c>
      <c r="H670">
        <v>35767</v>
      </c>
      <c r="I670">
        <v>21</v>
      </c>
      <c r="J670">
        <v>22035</v>
      </c>
      <c r="K670">
        <v>11</v>
      </c>
      <c r="L670">
        <v>10261</v>
      </c>
      <c r="M670">
        <v>14</v>
      </c>
      <c r="N670">
        <v>7077</v>
      </c>
      <c r="O670">
        <v>21</v>
      </c>
      <c r="P670">
        <v>24131</v>
      </c>
      <c r="Q670">
        <v>21</v>
      </c>
      <c r="R670">
        <v>11953</v>
      </c>
    </row>
    <row r="671" spans="1:18">
      <c r="A671">
        <v>987654321</v>
      </c>
      <c r="B671">
        <v>21022340</v>
      </c>
      <c r="C671">
        <v>11010268</v>
      </c>
      <c r="D671">
        <v>15007079</v>
      </c>
      <c r="E671">
        <v>21025313</v>
      </c>
      <c r="F671">
        <v>21011954</v>
      </c>
      <c r="G671">
        <v>987</v>
      </c>
      <c r="H671">
        <v>654321</v>
      </c>
      <c r="I671">
        <v>21</v>
      </c>
      <c r="J671">
        <v>22340</v>
      </c>
      <c r="K671">
        <v>11</v>
      </c>
      <c r="L671">
        <v>10268</v>
      </c>
      <c r="M671">
        <v>15</v>
      </c>
      <c r="N671">
        <v>7079</v>
      </c>
      <c r="O671">
        <v>21</v>
      </c>
      <c r="P671">
        <v>25313</v>
      </c>
      <c r="Q671">
        <v>21</v>
      </c>
      <c r="R671">
        <v>11954</v>
      </c>
    </row>
    <row r="672" spans="1:18">
      <c r="A672">
        <v>10</v>
      </c>
      <c r="B672">
        <v>21022346</v>
      </c>
      <c r="C672">
        <v>11010269</v>
      </c>
      <c r="D672">
        <v>11007091</v>
      </c>
      <c r="E672">
        <v>21025315</v>
      </c>
      <c r="F672">
        <v>21011963</v>
      </c>
      <c r="I672">
        <v>21</v>
      </c>
      <c r="J672">
        <v>22346</v>
      </c>
      <c r="K672">
        <v>11</v>
      </c>
      <c r="L672">
        <v>10269</v>
      </c>
      <c r="M672">
        <v>11</v>
      </c>
      <c r="N672">
        <v>7091</v>
      </c>
      <c r="O672">
        <v>21</v>
      </c>
      <c r="P672">
        <v>25315</v>
      </c>
      <c r="Q672">
        <v>21</v>
      </c>
      <c r="R672">
        <v>11963</v>
      </c>
    </row>
    <row r="673" spans="1:18">
      <c r="A673">
        <v>110</v>
      </c>
      <c r="B673">
        <v>21022462</v>
      </c>
      <c r="C673">
        <v>11010296</v>
      </c>
      <c r="D673">
        <v>11007092</v>
      </c>
      <c r="E673">
        <v>21025939</v>
      </c>
      <c r="F673">
        <v>21011969</v>
      </c>
      <c r="I673">
        <v>21</v>
      </c>
      <c r="J673">
        <v>22462</v>
      </c>
      <c r="K673">
        <v>11</v>
      </c>
      <c r="L673">
        <v>10296</v>
      </c>
      <c r="M673">
        <v>11</v>
      </c>
      <c r="N673">
        <v>7092</v>
      </c>
      <c r="O673">
        <v>21</v>
      </c>
      <c r="P673">
        <v>25939</v>
      </c>
      <c r="Q673">
        <v>21</v>
      </c>
      <c r="R673">
        <v>11969</v>
      </c>
    </row>
    <row r="674" spans="1:18">
      <c r="A674">
        <v>68.299999999999898</v>
      </c>
      <c r="B674">
        <v>21022469</v>
      </c>
      <c r="C674">
        <v>11010297</v>
      </c>
      <c r="D674">
        <v>11007100</v>
      </c>
      <c r="E674">
        <v>22025940</v>
      </c>
      <c r="F674">
        <v>21011973</v>
      </c>
      <c r="I674">
        <v>21</v>
      </c>
      <c r="J674">
        <v>22469</v>
      </c>
      <c r="K674">
        <v>11</v>
      </c>
      <c r="L674">
        <v>10297</v>
      </c>
      <c r="M674">
        <v>11</v>
      </c>
      <c r="N674">
        <v>7100</v>
      </c>
      <c r="O674">
        <v>22</v>
      </c>
      <c r="P674">
        <v>25940</v>
      </c>
      <c r="Q674">
        <v>21</v>
      </c>
      <c r="R674">
        <v>11973</v>
      </c>
    </row>
    <row r="675" spans="1:18">
      <c r="A675">
        <v>47</v>
      </c>
      <c r="B675">
        <v>21022471</v>
      </c>
      <c r="C675">
        <v>11010304</v>
      </c>
      <c r="D675">
        <v>11007123</v>
      </c>
      <c r="E675">
        <v>23025963</v>
      </c>
      <c r="F675">
        <v>21011978</v>
      </c>
      <c r="I675">
        <v>21</v>
      </c>
      <c r="J675">
        <v>22471</v>
      </c>
      <c r="K675">
        <v>11</v>
      </c>
      <c r="L675">
        <v>10304</v>
      </c>
      <c r="M675">
        <v>11</v>
      </c>
      <c r="N675">
        <v>7123</v>
      </c>
      <c r="O675">
        <v>23</v>
      </c>
      <c r="P675">
        <v>25963</v>
      </c>
      <c r="Q675">
        <v>21</v>
      </c>
      <c r="R675">
        <v>11978</v>
      </c>
    </row>
    <row r="676" spans="1:18">
      <c r="A676">
        <v>11</v>
      </c>
      <c r="B676">
        <v>21022951</v>
      </c>
      <c r="C676">
        <v>11010317</v>
      </c>
      <c r="D676">
        <v>11007124</v>
      </c>
      <c r="E676">
        <v>21026538</v>
      </c>
      <c r="F676">
        <v>21011996</v>
      </c>
      <c r="I676">
        <v>21</v>
      </c>
      <c r="J676">
        <v>22951</v>
      </c>
      <c r="K676">
        <v>11</v>
      </c>
      <c r="L676">
        <v>10317</v>
      </c>
      <c r="M676">
        <v>11</v>
      </c>
      <c r="N676">
        <v>7124</v>
      </c>
      <c r="O676">
        <v>21</v>
      </c>
      <c r="P676">
        <v>26538</v>
      </c>
      <c r="Q676">
        <v>21</v>
      </c>
      <c r="R676">
        <v>11996</v>
      </c>
    </row>
    <row r="677" spans="1:18">
      <c r="A677">
        <v>0</v>
      </c>
      <c r="B677">
        <v>21022953</v>
      </c>
      <c r="C677">
        <v>11010318</v>
      </c>
      <c r="D677">
        <v>11007130</v>
      </c>
      <c r="E677">
        <v>21026540</v>
      </c>
      <c r="F677">
        <v>21011997</v>
      </c>
      <c r="I677">
        <v>21</v>
      </c>
      <c r="J677">
        <v>22953</v>
      </c>
      <c r="K677">
        <v>11</v>
      </c>
      <c r="L677">
        <v>10318</v>
      </c>
      <c r="M677">
        <v>11</v>
      </c>
      <c r="N677">
        <v>7130</v>
      </c>
      <c r="O677">
        <v>21</v>
      </c>
      <c r="P677">
        <v>26540</v>
      </c>
      <c r="Q677">
        <v>21</v>
      </c>
      <c r="R677">
        <v>11997</v>
      </c>
    </row>
    <row r="678" spans="1:18">
      <c r="A678">
        <v>1597.99999999999</v>
      </c>
      <c r="B678">
        <v>21023169</v>
      </c>
      <c r="C678">
        <v>11010326</v>
      </c>
      <c r="D678">
        <v>11007131</v>
      </c>
      <c r="E678">
        <v>21026677</v>
      </c>
      <c r="F678">
        <v>21012002</v>
      </c>
      <c r="I678">
        <v>21</v>
      </c>
      <c r="J678">
        <v>23169</v>
      </c>
      <c r="K678">
        <v>11</v>
      </c>
      <c r="L678">
        <v>10326</v>
      </c>
      <c r="M678">
        <v>11</v>
      </c>
      <c r="N678">
        <v>7131</v>
      </c>
      <c r="O678">
        <v>21</v>
      </c>
      <c r="P678">
        <v>26677</v>
      </c>
      <c r="Q678">
        <v>21</v>
      </c>
      <c r="R678">
        <v>12002</v>
      </c>
    </row>
    <row r="679" spans="1:18">
      <c r="A679">
        <v>3844.9</v>
      </c>
      <c r="B679">
        <v>21023210</v>
      </c>
      <c r="C679">
        <v>11010328</v>
      </c>
      <c r="D679">
        <v>11007137</v>
      </c>
      <c r="E679">
        <v>21026679</v>
      </c>
      <c r="F679">
        <v>21012003</v>
      </c>
      <c r="I679">
        <v>21</v>
      </c>
      <c r="J679">
        <v>23210</v>
      </c>
      <c r="K679">
        <v>11</v>
      </c>
      <c r="L679">
        <v>10328</v>
      </c>
      <c r="M679">
        <v>11</v>
      </c>
      <c r="N679">
        <v>7137</v>
      </c>
      <c r="O679">
        <v>21</v>
      </c>
      <c r="P679">
        <v>26679</v>
      </c>
      <c r="Q679">
        <v>21</v>
      </c>
      <c r="R679">
        <v>12003</v>
      </c>
    </row>
    <row r="680" spans="1:18">
      <c r="A680">
        <v>1529.69999999999</v>
      </c>
      <c r="B680">
        <v>21023250</v>
      </c>
      <c r="C680">
        <v>11010361</v>
      </c>
      <c r="D680">
        <v>14007152</v>
      </c>
      <c r="E680">
        <v>21026700</v>
      </c>
      <c r="F680">
        <v>21012011</v>
      </c>
      <c r="I680">
        <v>21</v>
      </c>
      <c r="J680">
        <v>23250</v>
      </c>
      <c r="K680">
        <v>11</v>
      </c>
      <c r="L680">
        <v>10361</v>
      </c>
      <c r="M680">
        <v>14</v>
      </c>
      <c r="N680">
        <v>7152</v>
      </c>
      <c r="O680">
        <v>21</v>
      </c>
      <c r="P680">
        <v>26700</v>
      </c>
      <c r="Q680">
        <v>21</v>
      </c>
      <c r="R680">
        <v>12011</v>
      </c>
    </row>
    <row r="681" spans="1:18">
      <c r="A681">
        <v>21.7</v>
      </c>
      <c r="B681">
        <v>21023259</v>
      </c>
      <c r="C681">
        <v>11010369</v>
      </c>
      <c r="D681">
        <v>15007153</v>
      </c>
      <c r="E681">
        <v>21027054</v>
      </c>
      <c r="F681">
        <v>21012012</v>
      </c>
      <c r="I681">
        <v>21</v>
      </c>
      <c r="J681">
        <v>23259</v>
      </c>
      <c r="K681">
        <v>11</v>
      </c>
      <c r="L681">
        <v>10369</v>
      </c>
      <c r="M681">
        <v>15</v>
      </c>
      <c r="N681">
        <v>7153</v>
      </c>
      <c r="O681">
        <v>21</v>
      </c>
      <c r="P681">
        <v>27054</v>
      </c>
      <c r="Q681">
        <v>21</v>
      </c>
      <c r="R681">
        <v>12012</v>
      </c>
    </row>
    <row r="682" spans="1:18">
      <c r="A682">
        <v>3876.7</v>
      </c>
      <c r="B682">
        <v>21023278</v>
      </c>
      <c r="C682">
        <v>11010376</v>
      </c>
      <c r="D682">
        <v>11007162</v>
      </c>
      <c r="E682">
        <v>21027055</v>
      </c>
      <c r="F682">
        <v>21012019</v>
      </c>
      <c r="I682">
        <v>21</v>
      </c>
      <c r="J682">
        <v>23278</v>
      </c>
      <c r="K682">
        <v>11</v>
      </c>
      <c r="L682">
        <v>10376</v>
      </c>
      <c r="M682">
        <v>11</v>
      </c>
      <c r="N682">
        <v>7162</v>
      </c>
      <c r="O682">
        <v>21</v>
      </c>
      <c r="P682">
        <v>27055</v>
      </c>
      <c r="Q682">
        <v>21</v>
      </c>
      <c r="R682">
        <v>12019</v>
      </c>
    </row>
    <row r="683" spans="1:18">
      <c r="A683">
        <v>0</v>
      </c>
      <c r="B683">
        <v>21023315</v>
      </c>
      <c r="C683">
        <v>11010376</v>
      </c>
      <c r="D683">
        <v>11007163</v>
      </c>
      <c r="E683">
        <v>21027088</v>
      </c>
      <c r="F683">
        <v>21012020</v>
      </c>
      <c r="I683">
        <v>21</v>
      </c>
      <c r="J683">
        <v>23315</v>
      </c>
      <c r="K683">
        <v>11</v>
      </c>
      <c r="L683">
        <v>10376</v>
      </c>
      <c r="M683">
        <v>11</v>
      </c>
      <c r="N683">
        <v>7163</v>
      </c>
      <c r="O683">
        <v>21</v>
      </c>
      <c r="P683">
        <v>27088</v>
      </c>
      <c r="Q683">
        <v>21</v>
      </c>
      <c r="R683">
        <v>12020</v>
      </c>
    </row>
    <row r="684" spans="1:18">
      <c r="A684">
        <v>0</v>
      </c>
      <c r="B684">
        <v>21023322</v>
      </c>
      <c r="C684">
        <v>11010384</v>
      </c>
      <c r="D684">
        <v>11007168</v>
      </c>
      <c r="E684">
        <v>21027094</v>
      </c>
      <c r="F684">
        <v>21012066</v>
      </c>
      <c r="I684">
        <v>21</v>
      </c>
      <c r="J684">
        <v>23322</v>
      </c>
      <c r="K684">
        <v>11</v>
      </c>
      <c r="L684">
        <v>10384</v>
      </c>
      <c r="M684">
        <v>11</v>
      </c>
      <c r="N684">
        <v>7168</v>
      </c>
      <c r="O684">
        <v>21</v>
      </c>
      <c r="P684">
        <v>27094</v>
      </c>
      <c r="Q684">
        <v>21</v>
      </c>
      <c r="R684">
        <v>12066</v>
      </c>
    </row>
    <row r="685" spans="1:18">
      <c r="A685">
        <v>10</v>
      </c>
      <c r="B685">
        <v>21023334</v>
      </c>
      <c r="C685">
        <v>11010385</v>
      </c>
      <c r="D685">
        <v>11007169</v>
      </c>
      <c r="E685">
        <v>21027195</v>
      </c>
      <c r="F685">
        <v>21012070</v>
      </c>
      <c r="I685">
        <v>21</v>
      </c>
      <c r="J685">
        <v>23334</v>
      </c>
      <c r="K685">
        <v>11</v>
      </c>
      <c r="L685">
        <v>10385</v>
      </c>
      <c r="M685">
        <v>11</v>
      </c>
      <c r="N685">
        <v>7169</v>
      </c>
      <c r="O685">
        <v>21</v>
      </c>
      <c r="P685">
        <v>27195</v>
      </c>
      <c r="Q685">
        <v>21</v>
      </c>
      <c r="R685">
        <v>12070</v>
      </c>
    </row>
    <row r="686" spans="1:18">
      <c r="A686">
        <v>110</v>
      </c>
      <c r="B686">
        <v>21023341</v>
      </c>
      <c r="C686">
        <v>11010393</v>
      </c>
      <c r="D686">
        <v>11007175</v>
      </c>
      <c r="E686">
        <v>21027201</v>
      </c>
      <c r="F686">
        <v>21012070</v>
      </c>
      <c r="I686">
        <v>21</v>
      </c>
      <c r="J686">
        <v>23341</v>
      </c>
      <c r="K686">
        <v>11</v>
      </c>
      <c r="L686">
        <v>10393</v>
      </c>
      <c r="M686">
        <v>11</v>
      </c>
      <c r="N686">
        <v>7175</v>
      </c>
      <c r="O686">
        <v>21</v>
      </c>
      <c r="P686">
        <v>27201</v>
      </c>
      <c r="Q686">
        <v>21</v>
      </c>
      <c r="R686">
        <v>12070</v>
      </c>
    </row>
    <row r="687" spans="1:18">
      <c r="A687">
        <v>68.299999999999898</v>
      </c>
      <c r="B687">
        <v>21023349</v>
      </c>
      <c r="C687">
        <v>11010394</v>
      </c>
      <c r="D687">
        <v>11007181</v>
      </c>
      <c r="E687">
        <v>21027728</v>
      </c>
      <c r="F687">
        <v>21012077</v>
      </c>
      <c r="I687">
        <v>21</v>
      </c>
      <c r="J687">
        <v>23349</v>
      </c>
      <c r="K687">
        <v>11</v>
      </c>
      <c r="L687">
        <v>10394</v>
      </c>
      <c r="M687">
        <v>11</v>
      </c>
      <c r="N687">
        <v>7181</v>
      </c>
      <c r="O687">
        <v>21</v>
      </c>
      <c r="P687">
        <v>27728</v>
      </c>
      <c r="Q687">
        <v>21</v>
      </c>
      <c r="R687">
        <v>12077</v>
      </c>
    </row>
    <row r="688" spans="1:18">
      <c r="A688">
        <v>47</v>
      </c>
      <c r="B688">
        <v>21023366</v>
      </c>
      <c r="C688">
        <v>11010431</v>
      </c>
      <c r="D688">
        <v>11007182</v>
      </c>
      <c r="E688">
        <v>21027729</v>
      </c>
      <c r="F688">
        <v>21012086</v>
      </c>
      <c r="I688">
        <v>21</v>
      </c>
      <c r="J688">
        <v>23366</v>
      </c>
      <c r="K688">
        <v>11</v>
      </c>
      <c r="L688">
        <v>10431</v>
      </c>
      <c r="M688">
        <v>11</v>
      </c>
      <c r="N688">
        <v>7182</v>
      </c>
      <c r="O688">
        <v>21</v>
      </c>
      <c r="P688">
        <v>27729</v>
      </c>
      <c r="Q688">
        <v>21</v>
      </c>
      <c r="R688">
        <v>12086</v>
      </c>
    </row>
    <row r="689" spans="1:18">
      <c r="A689">
        <v>11</v>
      </c>
      <c r="B689">
        <v>21023370</v>
      </c>
      <c r="C689">
        <v>11010432</v>
      </c>
      <c r="D689">
        <v>11007187</v>
      </c>
      <c r="E689">
        <v>21027752</v>
      </c>
      <c r="F689">
        <v>21012086</v>
      </c>
      <c r="I689">
        <v>21</v>
      </c>
      <c r="J689">
        <v>23370</v>
      </c>
      <c r="K689">
        <v>11</v>
      </c>
      <c r="L689">
        <v>10432</v>
      </c>
      <c r="M689">
        <v>11</v>
      </c>
      <c r="N689">
        <v>7187</v>
      </c>
      <c r="O689">
        <v>21</v>
      </c>
      <c r="P689">
        <v>27752</v>
      </c>
      <c r="Q689">
        <v>21</v>
      </c>
      <c r="R689">
        <v>12086</v>
      </c>
    </row>
    <row r="690" spans="1:18">
      <c r="A690">
        <v>0</v>
      </c>
      <c r="B690">
        <v>21024025</v>
      </c>
      <c r="C690">
        <v>11010441</v>
      </c>
      <c r="D690">
        <v>11007188</v>
      </c>
      <c r="E690">
        <v>21028249</v>
      </c>
      <c r="F690">
        <v>21012112</v>
      </c>
      <c r="I690">
        <v>21</v>
      </c>
      <c r="J690">
        <v>24025</v>
      </c>
      <c r="K690">
        <v>11</v>
      </c>
      <c r="L690">
        <v>10441</v>
      </c>
      <c r="M690">
        <v>11</v>
      </c>
      <c r="N690">
        <v>7188</v>
      </c>
      <c r="O690">
        <v>21</v>
      </c>
      <c r="P690">
        <v>28249</v>
      </c>
      <c r="Q690">
        <v>21</v>
      </c>
      <c r="R690">
        <v>12112</v>
      </c>
    </row>
    <row r="691" spans="1:18">
      <c r="A691">
        <v>1597.99999999999</v>
      </c>
      <c r="B691">
        <v>21024038</v>
      </c>
      <c r="C691">
        <v>11010442</v>
      </c>
      <c r="D691">
        <v>11007193</v>
      </c>
      <c r="E691">
        <v>21028251</v>
      </c>
      <c r="F691">
        <v>21012119</v>
      </c>
      <c r="I691">
        <v>21</v>
      </c>
      <c r="J691">
        <v>24038</v>
      </c>
      <c r="K691">
        <v>11</v>
      </c>
      <c r="L691">
        <v>10442</v>
      </c>
      <c r="M691">
        <v>11</v>
      </c>
      <c r="N691">
        <v>7193</v>
      </c>
      <c r="O691">
        <v>21</v>
      </c>
      <c r="P691">
        <v>28251</v>
      </c>
      <c r="Q691">
        <v>21</v>
      </c>
      <c r="R691">
        <v>12119</v>
      </c>
    </row>
    <row r="692" spans="1:18">
      <c r="A692">
        <v>3844.9</v>
      </c>
      <c r="B692">
        <v>21024430</v>
      </c>
      <c r="C692">
        <v>11010456</v>
      </c>
      <c r="D692">
        <v>11007200</v>
      </c>
      <c r="E692">
        <v>21028261</v>
      </c>
      <c r="F692">
        <v>21012123</v>
      </c>
      <c r="I692">
        <v>21</v>
      </c>
      <c r="J692">
        <v>24430</v>
      </c>
      <c r="K692">
        <v>11</v>
      </c>
      <c r="L692">
        <v>10456</v>
      </c>
      <c r="M692">
        <v>11</v>
      </c>
      <c r="N692">
        <v>7200</v>
      </c>
      <c r="O692">
        <v>21</v>
      </c>
      <c r="P692">
        <v>28261</v>
      </c>
      <c r="Q692">
        <v>21</v>
      </c>
      <c r="R692">
        <v>12123</v>
      </c>
    </row>
    <row r="693" spans="1:18">
      <c r="A693">
        <v>1529.69999999999</v>
      </c>
      <c r="B693">
        <v>21027277</v>
      </c>
      <c r="C693">
        <v>11010466</v>
      </c>
      <c r="D693">
        <v>11007206</v>
      </c>
      <c r="E693">
        <v>21028877</v>
      </c>
      <c r="F693">
        <v>21012123</v>
      </c>
      <c r="I693">
        <v>21</v>
      </c>
      <c r="J693">
        <v>27277</v>
      </c>
      <c r="K693">
        <v>11</v>
      </c>
      <c r="L693">
        <v>10466</v>
      </c>
      <c r="M693">
        <v>11</v>
      </c>
      <c r="N693">
        <v>7206</v>
      </c>
      <c r="O693">
        <v>21</v>
      </c>
      <c r="P693">
        <v>28877</v>
      </c>
      <c r="Q693">
        <v>21</v>
      </c>
      <c r="R693">
        <v>12123</v>
      </c>
    </row>
    <row r="694" spans="1:18">
      <c r="A694">
        <v>21.7</v>
      </c>
      <c r="B694">
        <v>21027308</v>
      </c>
      <c r="C694">
        <v>14010486</v>
      </c>
      <c r="D694">
        <v>11007207</v>
      </c>
      <c r="E694">
        <v>21028886</v>
      </c>
      <c r="F694">
        <v>21012133</v>
      </c>
      <c r="I694">
        <v>21</v>
      </c>
      <c r="J694">
        <v>27308</v>
      </c>
      <c r="K694">
        <v>14</v>
      </c>
      <c r="L694">
        <v>10486</v>
      </c>
      <c r="M694">
        <v>11</v>
      </c>
      <c r="N694">
        <v>7207</v>
      </c>
      <c r="O694">
        <v>21</v>
      </c>
      <c r="P694">
        <v>28886</v>
      </c>
      <c r="Q694">
        <v>21</v>
      </c>
      <c r="R694">
        <v>12133</v>
      </c>
    </row>
    <row r="695" spans="1:18">
      <c r="A695">
        <v>3876.7</v>
      </c>
      <c r="B695">
        <v>21027804</v>
      </c>
      <c r="C695">
        <v>15010487</v>
      </c>
      <c r="D695">
        <v>11007228</v>
      </c>
      <c r="E695">
        <v>21028966</v>
      </c>
      <c r="F695">
        <v>21012139</v>
      </c>
      <c r="I695">
        <v>21</v>
      </c>
      <c r="J695">
        <v>27804</v>
      </c>
      <c r="K695">
        <v>15</v>
      </c>
      <c r="L695">
        <v>10487</v>
      </c>
      <c r="M695">
        <v>11</v>
      </c>
      <c r="N695">
        <v>7228</v>
      </c>
      <c r="O695">
        <v>21</v>
      </c>
      <c r="P695">
        <v>28966</v>
      </c>
      <c r="Q695">
        <v>21</v>
      </c>
      <c r="R695">
        <v>12139</v>
      </c>
    </row>
    <row r="696" spans="1:18">
      <c r="A696">
        <v>0</v>
      </c>
      <c r="B696">
        <v>21027920</v>
      </c>
      <c r="C696">
        <v>11010498</v>
      </c>
      <c r="D696">
        <v>11007229</v>
      </c>
      <c r="E696">
        <v>21028971</v>
      </c>
      <c r="F696">
        <v>21012140</v>
      </c>
      <c r="I696">
        <v>21</v>
      </c>
      <c r="J696">
        <v>27920</v>
      </c>
      <c r="K696">
        <v>11</v>
      </c>
      <c r="L696">
        <v>10498</v>
      </c>
      <c r="M696">
        <v>11</v>
      </c>
      <c r="N696">
        <v>7229</v>
      </c>
      <c r="O696">
        <v>21</v>
      </c>
      <c r="P696">
        <v>28971</v>
      </c>
      <c r="Q696">
        <v>21</v>
      </c>
      <c r="R696">
        <v>12140</v>
      </c>
    </row>
    <row r="697" spans="1:18">
      <c r="A697">
        <v>0</v>
      </c>
      <c r="B697">
        <v>21028359</v>
      </c>
      <c r="C697">
        <v>11010498</v>
      </c>
      <c r="D697">
        <v>11007235</v>
      </c>
      <c r="E697">
        <v>21029138</v>
      </c>
      <c r="F697">
        <v>21012155</v>
      </c>
      <c r="I697">
        <v>21</v>
      </c>
      <c r="J697">
        <v>28359</v>
      </c>
      <c r="K697">
        <v>11</v>
      </c>
      <c r="L697">
        <v>10498</v>
      </c>
      <c r="M697">
        <v>11</v>
      </c>
      <c r="N697">
        <v>7235</v>
      </c>
      <c r="O697">
        <v>21</v>
      </c>
      <c r="P697">
        <v>29138</v>
      </c>
      <c r="Q697">
        <v>21</v>
      </c>
      <c r="R697">
        <v>12155</v>
      </c>
    </row>
    <row r="698" spans="1:18">
      <c r="B698">
        <v>21028363</v>
      </c>
      <c r="C698">
        <v>11010506</v>
      </c>
      <c r="D698">
        <v>11007238</v>
      </c>
      <c r="E698">
        <v>21029143</v>
      </c>
      <c r="F698">
        <v>21012179</v>
      </c>
      <c r="I698">
        <v>21</v>
      </c>
      <c r="J698">
        <v>28363</v>
      </c>
      <c r="K698">
        <v>11</v>
      </c>
      <c r="L698">
        <v>10506</v>
      </c>
      <c r="M698">
        <v>11</v>
      </c>
      <c r="N698">
        <v>7238</v>
      </c>
      <c r="O698">
        <v>21</v>
      </c>
      <c r="P698">
        <v>29143</v>
      </c>
      <c r="Q698">
        <v>21</v>
      </c>
      <c r="R698">
        <v>12179</v>
      </c>
    </row>
    <row r="699" spans="1:18">
      <c r="B699">
        <v>21028704</v>
      </c>
      <c r="C699">
        <v>11010513</v>
      </c>
      <c r="D699">
        <v>11007243</v>
      </c>
      <c r="E699">
        <v>21029154</v>
      </c>
      <c r="F699">
        <v>21012198</v>
      </c>
      <c r="I699">
        <v>21</v>
      </c>
      <c r="J699">
        <v>28704</v>
      </c>
      <c r="K699">
        <v>11</v>
      </c>
      <c r="L699">
        <v>10513</v>
      </c>
      <c r="M699">
        <v>11</v>
      </c>
      <c r="N699">
        <v>7243</v>
      </c>
      <c r="O699">
        <v>21</v>
      </c>
      <c r="P699">
        <v>29154</v>
      </c>
      <c r="Q699">
        <v>21</v>
      </c>
      <c r="R699">
        <v>12198</v>
      </c>
    </row>
    <row r="700" spans="1:18">
      <c r="B700">
        <v>21028864</v>
      </c>
      <c r="C700">
        <v>11010514</v>
      </c>
      <c r="D700">
        <v>11007244</v>
      </c>
      <c r="E700">
        <v>21029370</v>
      </c>
      <c r="F700">
        <v>21012205</v>
      </c>
      <c r="I700">
        <v>21</v>
      </c>
      <c r="J700">
        <v>28864</v>
      </c>
      <c r="K700">
        <v>11</v>
      </c>
      <c r="L700">
        <v>10514</v>
      </c>
      <c r="M700">
        <v>11</v>
      </c>
      <c r="N700">
        <v>7244</v>
      </c>
      <c r="O700">
        <v>21</v>
      </c>
      <c r="P700">
        <v>29370</v>
      </c>
      <c r="Q700">
        <v>21</v>
      </c>
      <c r="R700">
        <v>12205</v>
      </c>
    </row>
    <row r="701" spans="1:18">
      <c r="B701">
        <v>21028874</v>
      </c>
      <c r="C701">
        <v>11010546</v>
      </c>
      <c r="D701">
        <v>11007250</v>
      </c>
      <c r="E701">
        <v>21029372</v>
      </c>
      <c r="F701">
        <v>21012212</v>
      </c>
      <c r="I701">
        <v>21</v>
      </c>
      <c r="J701">
        <v>28874</v>
      </c>
      <c r="K701">
        <v>11</v>
      </c>
      <c r="L701">
        <v>10546</v>
      </c>
      <c r="M701">
        <v>11</v>
      </c>
      <c r="N701">
        <v>7250</v>
      </c>
      <c r="O701">
        <v>21</v>
      </c>
      <c r="P701">
        <v>29372</v>
      </c>
      <c r="Q701">
        <v>21</v>
      </c>
      <c r="R701">
        <v>12212</v>
      </c>
    </row>
    <row r="702" spans="1:18">
      <c r="B702">
        <v>21028883</v>
      </c>
      <c r="C702">
        <v>11010553</v>
      </c>
      <c r="D702">
        <v>11007459</v>
      </c>
      <c r="E702">
        <v>21030442</v>
      </c>
      <c r="F702">
        <v>21012218</v>
      </c>
      <c r="I702">
        <v>21</v>
      </c>
      <c r="J702">
        <v>28883</v>
      </c>
      <c r="K702">
        <v>11</v>
      </c>
      <c r="L702">
        <v>10553</v>
      </c>
      <c r="M702">
        <v>11</v>
      </c>
      <c r="N702">
        <v>7459</v>
      </c>
      <c r="O702">
        <v>21</v>
      </c>
      <c r="P702">
        <v>30442</v>
      </c>
      <c r="Q702">
        <v>21</v>
      </c>
      <c r="R702">
        <v>12218</v>
      </c>
    </row>
    <row r="703" spans="1:18">
      <c r="B703">
        <v>21028921</v>
      </c>
      <c r="C703">
        <v>11010613</v>
      </c>
      <c r="D703">
        <v>11007461</v>
      </c>
      <c r="E703">
        <v>21031005</v>
      </c>
      <c r="F703">
        <v>21012224</v>
      </c>
      <c r="I703">
        <v>21</v>
      </c>
      <c r="J703">
        <v>28921</v>
      </c>
      <c r="K703">
        <v>11</v>
      </c>
      <c r="L703">
        <v>10613</v>
      </c>
      <c r="M703">
        <v>11</v>
      </c>
      <c r="N703">
        <v>7461</v>
      </c>
      <c r="O703">
        <v>21</v>
      </c>
      <c r="P703">
        <v>31005</v>
      </c>
      <c r="Q703">
        <v>21</v>
      </c>
      <c r="R703">
        <v>12224</v>
      </c>
    </row>
    <row r="704" spans="1:18">
      <c r="B704">
        <v>21028936</v>
      </c>
      <c r="C704">
        <v>11010618</v>
      </c>
      <c r="D704">
        <v>14007478</v>
      </c>
      <c r="E704">
        <v>21031007</v>
      </c>
      <c r="F704">
        <v>21012245</v>
      </c>
      <c r="I704">
        <v>21</v>
      </c>
      <c r="J704">
        <v>28936</v>
      </c>
      <c r="K704">
        <v>11</v>
      </c>
      <c r="L704">
        <v>10618</v>
      </c>
      <c r="M704">
        <v>14</v>
      </c>
      <c r="N704">
        <v>7478</v>
      </c>
      <c r="O704">
        <v>21</v>
      </c>
      <c r="P704">
        <v>31007</v>
      </c>
      <c r="Q704">
        <v>21</v>
      </c>
      <c r="R704">
        <v>12245</v>
      </c>
    </row>
    <row r="705" spans="2:18">
      <c r="B705">
        <v>21028960</v>
      </c>
      <c r="C705">
        <v>11010624</v>
      </c>
      <c r="D705">
        <v>15007478</v>
      </c>
      <c r="E705">
        <v>21031137</v>
      </c>
      <c r="F705">
        <v>21012247</v>
      </c>
      <c r="I705">
        <v>21</v>
      </c>
      <c r="J705">
        <v>28960</v>
      </c>
      <c r="K705">
        <v>11</v>
      </c>
      <c r="L705">
        <v>10624</v>
      </c>
      <c r="M705">
        <v>15</v>
      </c>
      <c r="N705">
        <v>7478</v>
      </c>
      <c r="O705">
        <v>21</v>
      </c>
      <c r="P705">
        <v>31137</v>
      </c>
      <c r="Q705">
        <v>21</v>
      </c>
      <c r="R705">
        <v>12247</v>
      </c>
    </row>
    <row r="706" spans="2:18">
      <c r="B706">
        <v>21028973</v>
      </c>
      <c r="C706">
        <v>11010633</v>
      </c>
      <c r="D706">
        <v>14007480</v>
      </c>
      <c r="E706">
        <v>21031139</v>
      </c>
      <c r="F706">
        <v>21012254</v>
      </c>
      <c r="I706">
        <v>21</v>
      </c>
      <c r="J706">
        <v>28973</v>
      </c>
      <c r="K706">
        <v>11</v>
      </c>
      <c r="L706">
        <v>10633</v>
      </c>
      <c r="M706">
        <v>14</v>
      </c>
      <c r="N706">
        <v>7480</v>
      </c>
      <c r="O706">
        <v>21</v>
      </c>
      <c r="P706">
        <v>31139</v>
      </c>
      <c r="Q706">
        <v>21</v>
      </c>
      <c r="R706">
        <v>12254</v>
      </c>
    </row>
    <row r="707" spans="2:18">
      <c r="B707">
        <v>21028984</v>
      </c>
      <c r="C707">
        <v>11010656</v>
      </c>
      <c r="D707">
        <v>15007483</v>
      </c>
      <c r="E707">
        <v>21031146</v>
      </c>
      <c r="F707">
        <v>21012259</v>
      </c>
      <c r="I707">
        <v>21</v>
      </c>
      <c r="J707">
        <v>28984</v>
      </c>
      <c r="K707">
        <v>11</v>
      </c>
      <c r="L707">
        <v>10656</v>
      </c>
      <c r="M707">
        <v>15</v>
      </c>
      <c r="N707">
        <v>7483</v>
      </c>
      <c r="O707">
        <v>21</v>
      </c>
      <c r="P707">
        <v>31146</v>
      </c>
      <c r="Q707">
        <v>21</v>
      </c>
      <c r="R707">
        <v>12259</v>
      </c>
    </row>
    <row r="708" spans="2:18">
      <c r="B708">
        <v>21029111</v>
      </c>
      <c r="C708">
        <v>11010689</v>
      </c>
      <c r="D708">
        <v>11007491</v>
      </c>
      <c r="E708">
        <v>21033988</v>
      </c>
      <c r="F708">
        <v>21012260</v>
      </c>
      <c r="I708">
        <v>21</v>
      </c>
      <c r="J708">
        <v>29111</v>
      </c>
      <c r="K708">
        <v>11</v>
      </c>
      <c r="L708">
        <v>10689</v>
      </c>
      <c r="M708">
        <v>11</v>
      </c>
      <c r="N708">
        <v>7491</v>
      </c>
      <c r="O708">
        <v>21</v>
      </c>
      <c r="P708">
        <v>33988</v>
      </c>
      <c r="Q708">
        <v>21</v>
      </c>
      <c r="R708">
        <v>12260</v>
      </c>
    </row>
    <row r="709" spans="2:18">
      <c r="B709">
        <v>21029117</v>
      </c>
      <c r="C709">
        <v>11010691</v>
      </c>
      <c r="D709">
        <v>11007497</v>
      </c>
      <c r="E709">
        <v>21033990</v>
      </c>
      <c r="F709">
        <v>21012269</v>
      </c>
      <c r="I709">
        <v>21</v>
      </c>
      <c r="J709">
        <v>29117</v>
      </c>
      <c r="K709">
        <v>11</v>
      </c>
      <c r="L709">
        <v>10691</v>
      </c>
      <c r="M709">
        <v>11</v>
      </c>
      <c r="N709">
        <v>7497</v>
      </c>
      <c r="O709">
        <v>21</v>
      </c>
      <c r="P709">
        <v>33990</v>
      </c>
      <c r="Q709">
        <v>21</v>
      </c>
      <c r="R709">
        <v>12269</v>
      </c>
    </row>
    <row r="710" spans="2:18">
      <c r="B710">
        <v>21029123</v>
      </c>
      <c r="C710">
        <v>14010783</v>
      </c>
      <c r="D710">
        <v>11007498</v>
      </c>
      <c r="E710">
        <v>21034399</v>
      </c>
      <c r="F710">
        <v>21012270</v>
      </c>
      <c r="I710">
        <v>21</v>
      </c>
      <c r="J710">
        <v>29123</v>
      </c>
      <c r="K710">
        <v>14</v>
      </c>
      <c r="L710">
        <v>10783</v>
      </c>
      <c r="M710">
        <v>11</v>
      </c>
      <c r="N710">
        <v>7498</v>
      </c>
      <c r="O710">
        <v>21</v>
      </c>
      <c r="P710">
        <v>34399</v>
      </c>
      <c r="Q710">
        <v>21</v>
      </c>
      <c r="R710">
        <v>12270</v>
      </c>
    </row>
    <row r="711" spans="2:18">
      <c r="B711">
        <v>21029131</v>
      </c>
      <c r="C711">
        <v>15010785</v>
      </c>
      <c r="D711">
        <v>11007509</v>
      </c>
      <c r="E711">
        <v>987654321</v>
      </c>
      <c r="F711">
        <v>21012274</v>
      </c>
      <c r="I711">
        <v>21</v>
      </c>
      <c r="J711">
        <v>29131</v>
      </c>
      <c r="K711">
        <v>15</v>
      </c>
      <c r="L711">
        <v>10785</v>
      </c>
      <c r="M711">
        <v>11</v>
      </c>
      <c r="N711">
        <v>7509</v>
      </c>
      <c r="O711">
        <v>987</v>
      </c>
      <c r="P711">
        <v>654321</v>
      </c>
      <c r="Q711">
        <v>21</v>
      </c>
      <c r="R711">
        <v>12274</v>
      </c>
    </row>
    <row r="712" spans="2:18">
      <c r="B712">
        <v>21029134</v>
      </c>
      <c r="C712">
        <v>11010796</v>
      </c>
      <c r="D712">
        <v>11007518</v>
      </c>
      <c r="E712">
        <v>10</v>
      </c>
      <c r="F712">
        <v>21012275</v>
      </c>
      <c r="I712">
        <v>21</v>
      </c>
      <c r="J712">
        <v>29134</v>
      </c>
      <c r="K712">
        <v>11</v>
      </c>
      <c r="L712">
        <v>10796</v>
      </c>
      <c r="M712">
        <v>11</v>
      </c>
      <c r="N712">
        <v>7518</v>
      </c>
      <c r="Q712">
        <v>21</v>
      </c>
      <c r="R712">
        <v>12275</v>
      </c>
    </row>
    <row r="713" spans="2:18">
      <c r="B713">
        <v>21029164</v>
      </c>
      <c r="C713">
        <v>11010797</v>
      </c>
      <c r="D713">
        <v>11007524</v>
      </c>
      <c r="E713">
        <v>110</v>
      </c>
      <c r="F713">
        <v>27012295</v>
      </c>
      <c r="I713">
        <v>21</v>
      </c>
      <c r="J713">
        <v>29164</v>
      </c>
      <c r="K713">
        <v>11</v>
      </c>
      <c r="L713">
        <v>10797</v>
      </c>
      <c r="M713">
        <v>11</v>
      </c>
      <c r="N713">
        <v>7524</v>
      </c>
      <c r="Q713">
        <v>27</v>
      </c>
      <c r="R713">
        <v>12295</v>
      </c>
    </row>
    <row r="714" spans="2:18">
      <c r="B714">
        <v>21029171</v>
      </c>
      <c r="C714">
        <v>11010804</v>
      </c>
      <c r="D714">
        <v>11007542</v>
      </c>
      <c r="E714">
        <v>57.399999999999899</v>
      </c>
      <c r="F714">
        <v>21012324</v>
      </c>
      <c r="I714">
        <v>21</v>
      </c>
      <c r="J714">
        <v>29171</v>
      </c>
      <c r="K714">
        <v>11</v>
      </c>
      <c r="L714">
        <v>10804</v>
      </c>
      <c r="M714">
        <v>11</v>
      </c>
      <c r="N714">
        <v>7542</v>
      </c>
      <c r="Q714">
        <v>21</v>
      </c>
      <c r="R714">
        <v>12324</v>
      </c>
    </row>
    <row r="715" spans="2:18">
      <c r="B715">
        <v>21029179</v>
      </c>
      <c r="C715">
        <v>11010804</v>
      </c>
      <c r="D715">
        <v>11007543</v>
      </c>
      <c r="E715">
        <v>35</v>
      </c>
      <c r="F715">
        <v>21012324</v>
      </c>
      <c r="I715">
        <v>21</v>
      </c>
      <c r="J715">
        <v>29179</v>
      </c>
      <c r="K715">
        <v>11</v>
      </c>
      <c r="L715">
        <v>10804</v>
      </c>
      <c r="M715">
        <v>11</v>
      </c>
      <c r="N715">
        <v>7543</v>
      </c>
      <c r="Q715">
        <v>21</v>
      </c>
      <c r="R715">
        <v>12324</v>
      </c>
    </row>
    <row r="716" spans="2:18">
      <c r="B716">
        <v>21029189</v>
      </c>
      <c r="C716">
        <v>11010811</v>
      </c>
      <c r="D716">
        <v>11007547</v>
      </c>
      <c r="E716">
        <v>11</v>
      </c>
      <c r="F716">
        <v>21012325</v>
      </c>
      <c r="I716">
        <v>21</v>
      </c>
      <c r="J716">
        <v>29189</v>
      </c>
      <c r="K716">
        <v>11</v>
      </c>
      <c r="L716">
        <v>10811</v>
      </c>
      <c r="M716">
        <v>11</v>
      </c>
      <c r="N716">
        <v>7547</v>
      </c>
      <c r="Q716">
        <v>21</v>
      </c>
      <c r="R716">
        <v>12325</v>
      </c>
    </row>
    <row r="717" spans="2:18">
      <c r="B717">
        <v>21029197</v>
      </c>
      <c r="C717">
        <v>11010820</v>
      </c>
      <c r="D717">
        <v>11007555</v>
      </c>
      <c r="E717">
        <v>0</v>
      </c>
      <c r="F717">
        <v>21012923</v>
      </c>
      <c r="I717">
        <v>21</v>
      </c>
      <c r="J717">
        <v>29197</v>
      </c>
      <c r="K717">
        <v>11</v>
      </c>
      <c r="L717">
        <v>10820</v>
      </c>
      <c r="M717">
        <v>11</v>
      </c>
      <c r="N717">
        <v>7555</v>
      </c>
      <c r="Q717">
        <v>21</v>
      </c>
      <c r="R717">
        <v>12923</v>
      </c>
    </row>
    <row r="718" spans="2:18">
      <c r="B718">
        <v>21029207</v>
      </c>
      <c r="C718">
        <v>11010846</v>
      </c>
      <c r="D718">
        <v>11007601</v>
      </c>
      <c r="E718">
        <v>1143.5999999999899</v>
      </c>
      <c r="F718">
        <v>21012924</v>
      </c>
      <c r="I718">
        <v>21</v>
      </c>
      <c r="J718">
        <v>29207</v>
      </c>
      <c r="K718">
        <v>11</v>
      </c>
      <c r="L718">
        <v>10846</v>
      </c>
      <c r="M718">
        <v>11</v>
      </c>
      <c r="N718">
        <v>7601</v>
      </c>
      <c r="Q718">
        <v>21</v>
      </c>
      <c r="R718">
        <v>12924</v>
      </c>
    </row>
    <row r="719" spans="2:18">
      <c r="B719">
        <v>21029228</v>
      </c>
      <c r="C719">
        <v>11010847</v>
      </c>
      <c r="D719">
        <v>11007610</v>
      </c>
      <c r="E719">
        <v>3696.9</v>
      </c>
      <c r="F719">
        <v>21013350</v>
      </c>
      <c r="I719">
        <v>21</v>
      </c>
      <c r="J719">
        <v>29228</v>
      </c>
      <c r="K719">
        <v>11</v>
      </c>
      <c r="L719">
        <v>10847</v>
      </c>
      <c r="M719">
        <v>11</v>
      </c>
      <c r="N719">
        <v>7610</v>
      </c>
      <c r="Q719">
        <v>21</v>
      </c>
      <c r="R719">
        <v>13350</v>
      </c>
    </row>
    <row r="720" spans="2:18">
      <c r="B720">
        <v>21029233</v>
      </c>
      <c r="C720">
        <v>11010853</v>
      </c>
      <c r="D720">
        <v>14007625</v>
      </c>
      <c r="E720">
        <v>1086.0999999999899</v>
      </c>
      <c r="F720">
        <v>21013353</v>
      </c>
      <c r="I720">
        <v>21</v>
      </c>
      <c r="J720">
        <v>29233</v>
      </c>
      <c r="K720">
        <v>11</v>
      </c>
      <c r="L720">
        <v>10853</v>
      </c>
      <c r="M720">
        <v>14</v>
      </c>
      <c r="N720">
        <v>7625</v>
      </c>
      <c r="Q720">
        <v>21</v>
      </c>
      <c r="R720">
        <v>13353</v>
      </c>
    </row>
    <row r="721" spans="2:18">
      <c r="B721">
        <v>21029240</v>
      </c>
      <c r="C721">
        <v>11010853</v>
      </c>
      <c r="D721">
        <v>15007627</v>
      </c>
      <c r="E721">
        <v>21.9</v>
      </c>
      <c r="F721">
        <v>21013538</v>
      </c>
      <c r="I721">
        <v>21</v>
      </c>
      <c r="J721">
        <v>29240</v>
      </c>
      <c r="K721">
        <v>11</v>
      </c>
      <c r="L721">
        <v>10853</v>
      </c>
      <c r="M721">
        <v>15</v>
      </c>
      <c r="N721">
        <v>7627</v>
      </c>
      <c r="Q721">
        <v>21</v>
      </c>
      <c r="R721">
        <v>13538</v>
      </c>
    </row>
    <row r="722" spans="2:18">
      <c r="B722">
        <v>21029252</v>
      </c>
      <c r="C722">
        <v>14010871</v>
      </c>
      <c r="D722">
        <v>14007629</v>
      </c>
      <c r="E722">
        <v>3739.9</v>
      </c>
      <c r="F722">
        <v>21013539</v>
      </c>
      <c r="I722">
        <v>21</v>
      </c>
      <c r="J722">
        <v>29252</v>
      </c>
      <c r="K722">
        <v>14</v>
      </c>
      <c r="L722">
        <v>10871</v>
      </c>
      <c r="M722">
        <v>14</v>
      </c>
      <c r="N722">
        <v>7629</v>
      </c>
      <c r="Q722">
        <v>21</v>
      </c>
      <c r="R722">
        <v>13539</v>
      </c>
    </row>
    <row r="723" spans="2:18">
      <c r="B723">
        <v>21029260</v>
      </c>
      <c r="C723">
        <v>15010871</v>
      </c>
      <c r="D723">
        <v>15007631</v>
      </c>
      <c r="E723">
        <v>0</v>
      </c>
      <c r="F723">
        <v>21013551</v>
      </c>
      <c r="I723">
        <v>21</v>
      </c>
      <c r="J723">
        <v>29260</v>
      </c>
      <c r="K723">
        <v>15</v>
      </c>
      <c r="L723">
        <v>10871</v>
      </c>
      <c r="M723">
        <v>15</v>
      </c>
      <c r="N723">
        <v>7631</v>
      </c>
      <c r="Q723">
        <v>21</v>
      </c>
      <c r="R723">
        <v>13551</v>
      </c>
    </row>
    <row r="724" spans="2:18">
      <c r="B724">
        <v>21029268</v>
      </c>
      <c r="C724">
        <v>14010873</v>
      </c>
      <c r="D724">
        <v>11007639</v>
      </c>
      <c r="E724">
        <v>0</v>
      </c>
      <c r="F724">
        <v>21013556</v>
      </c>
      <c r="I724">
        <v>21</v>
      </c>
      <c r="J724">
        <v>29268</v>
      </c>
      <c r="K724">
        <v>14</v>
      </c>
      <c r="L724">
        <v>10873</v>
      </c>
      <c r="M724">
        <v>11</v>
      </c>
      <c r="N724">
        <v>7639</v>
      </c>
      <c r="Q724">
        <v>21</v>
      </c>
      <c r="R724">
        <v>13556</v>
      </c>
    </row>
    <row r="725" spans="2:18">
      <c r="B725">
        <v>21029296</v>
      </c>
      <c r="C725">
        <v>15010874</v>
      </c>
      <c r="D725">
        <v>11007640</v>
      </c>
      <c r="E725">
        <v>10</v>
      </c>
      <c r="F725">
        <v>21013615</v>
      </c>
      <c r="I725">
        <v>21</v>
      </c>
      <c r="J725">
        <v>29296</v>
      </c>
      <c r="K725">
        <v>15</v>
      </c>
      <c r="L725">
        <v>10874</v>
      </c>
      <c r="M725">
        <v>11</v>
      </c>
      <c r="N725">
        <v>7640</v>
      </c>
      <c r="Q725">
        <v>21</v>
      </c>
      <c r="R725">
        <v>13615</v>
      </c>
    </row>
    <row r="726" spans="2:18">
      <c r="B726">
        <v>21029302</v>
      </c>
      <c r="C726">
        <v>11010883</v>
      </c>
      <c r="D726">
        <v>11007649</v>
      </c>
      <c r="E726">
        <v>110</v>
      </c>
      <c r="F726">
        <v>21013617</v>
      </c>
      <c r="I726">
        <v>21</v>
      </c>
      <c r="J726">
        <v>29302</v>
      </c>
      <c r="K726">
        <v>11</v>
      </c>
      <c r="L726">
        <v>10883</v>
      </c>
      <c r="M726">
        <v>11</v>
      </c>
      <c r="N726">
        <v>7649</v>
      </c>
      <c r="Q726">
        <v>21</v>
      </c>
      <c r="R726">
        <v>13617</v>
      </c>
    </row>
    <row r="727" spans="2:18">
      <c r="B727">
        <v>21029331</v>
      </c>
      <c r="C727">
        <v>11010891</v>
      </c>
      <c r="D727">
        <v>11007650</v>
      </c>
      <c r="E727">
        <v>57.399999999999899</v>
      </c>
      <c r="F727">
        <v>21013689</v>
      </c>
      <c r="I727">
        <v>21</v>
      </c>
      <c r="J727">
        <v>29331</v>
      </c>
      <c r="K727">
        <v>11</v>
      </c>
      <c r="L727">
        <v>10891</v>
      </c>
      <c r="M727">
        <v>11</v>
      </c>
      <c r="N727">
        <v>7650</v>
      </c>
      <c r="Q727">
        <v>21</v>
      </c>
      <c r="R727">
        <v>13689</v>
      </c>
    </row>
    <row r="728" spans="2:18">
      <c r="B728">
        <v>21029332</v>
      </c>
      <c r="C728">
        <v>11010892</v>
      </c>
      <c r="D728">
        <v>11007661</v>
      </c>
      <c r="E728">
        <v>35</v>
      </c>
      <c r="F728">
        <v>21013757</v>
      </c>
      <c r="I728">
        <v>21</v>
      </c>
      <c r="J728">
        <v>29332</v>
      </c>
      <c r="K728">
        <v>11</v>
      </c>
      <c r="L728">
        <v>10892</v>
      </c>
      <c r="M728">
        <v>11</v>
      </c>
      <c r="N728">
        <v>7661</v>
      </c>
      <c r="Q728">
        <v>21</v>
      </c>
      <c r="R728">
        <v>13757</v>
      </c>
    </row>
    <row r="729" spans="2:18">
      <c r="B729">
        <v>21029340</v>
      </c>
      <c r="C729">
        <v>11010897</v>
      </c>
      <c r="D729">
        <v>11007663</v>
      </c>
      <c r="E729">
        <v>11</v>
      </c>
      <c r="F729">
        <v>21013796</v>
      </c>
      <c r="I729">
        <v>21</v>
      </c>
      <c r="J729">
        <v>29340</v>
      </c>
      <c r="K729">
        <v>11</v>
      </c>
      <c r="L729">
        <v>10897</v>
      </c>
      <c r="M729">
        <v>11</v>
      </c>
      <c r="N729">
        <v>7663</v>
      </c>
      <c r="Q729">
        <v>21</v>
      </c>
      <c r="R729">
        <v>13796</v>
      </c>
    </row>
    <row r="730" spans="2:18">
      <c r="B730">
        <v>21029345</v>
      </c>
      <c r="C730">
        <v>11010905</v>
      </c>
      <c r="D730">
        <v>11007675</v>
      </c>
      <c r="E730">
        <v>0</v>
      </c>
      <c r="F730">
        <v>21013803</v>
      </c>
      <c r="I730">
        <v>21</v>
      </c>
      <c r="J730">
        <v>29345</v>
      </c>
      <c r="K730">
        <v>11</v>
      </c>
      <c r="L730">
        <v>10905</v>
      </c>
      <c r="M730">
        <v>11</v>
      </c>
      <c r="N730">
        <v>7675</v>
      </c>
      <c r="Q730">
        <v>21</v>
      </c>
      <c r="R730">
        <v>13803</v>
      </c>
    </row>
    <row r="731" spans="2:18">
      <c r="B731">
        <v>21029351</v>
      </c>
      <c r="C731">
        <v>11010911</v>
      </c>
      <c r="D731">
        <v>11007675</v>
      </c>
      <c r="E731">
        <v>1143.5999999999899</v>
      </c>
      <c r="F731">
        <v>21013834</v>
      </c>
      <c r="I731">
        <v>21</v>
      </c>
      <c r="J731">
        <v>29351</v>
      </c>
      <c r="K731">
        <v>11</v>
      </c>
      <c r="L731">
        <v>10911</v>
      </c>
      <c r="M731">
        <v>11</v>
      </c>
      <c r="N731">
        <v>7675</v>
      </c>
      <c r="Q731">
        <v>21</v>
      </c>
      <c r="R731">
        <v>13834</v>
      </c>
    </row>
    <row r="732" spans="2:18">
      <c r="B732">
        <v>21029355</v>
      </c>
      <c r="C732">
        <v>11010920</v>
      </c>
      <c r="D732">
        <v>14007691</v>
      </c>
      <c r="E732">
        <v>3696.9</v>
      </c>
      <c r="F732">
        <v>22013835</v>
      </c>
      <c r="I732">
        <v>21</v>
      </c>
      <c r="J732">
        <v>29355</v>
      </c>
      <c r="K732">
        <v>11</v>
      </c>
      <c r="L732">
        <v>10920</v>
      </c>
      <c r="M732">
        <v>14</v>
      </c>
      <c r="N732">
        <v>7691</v>
      </c>
      <c r="Q732">
        <v>22</v>
      </c>
      <c r="R732">
        <v>13835</v>
      </c>
    </row>
    <row r="733" spans="2:18">
      <c r="B733">
        <v>21029361</v>
      </c>
      <c r="C733">
        <v>11010921</v>
      </c>
      <c r="D733">
        <v>15007691</v>
      </c>
      <c r="E733">
        <v>1086.0999999999899</v>
      </c>
      <c r="F733">
        <v>23013858</v>
      </c>
      <c r="I733">
        <v>21</v>
      </c>
      <c r="J733">
        <v>29361</v>
      </c>
      <c r="K733">
        <v>11</v>
      </c>
      <c r="L733">
        <v>10921</v>
      </c>
      <c r="M733">
        <v>15</v>
      </c>
      <c r="N733">
        <v>7691</v>
      </c>
      <c r="Q733">
        <v>23</v>
      </c>
      <c r="R733">
        <v>13858</v>
      </c>
    </row>
    <row r="734" spans="2:18">
      <c r="B734">
        <v>21029368</v>
      </c>
      <c r="C734">
        <v>11010954</v>
      </c>
      <c r="D734">
        <v>11007702</v>
      </c>
      <c r="E734">
        <v>21.9</v>
      </c>
      <c r="F734">
        <v>21014138</v>
      </c>
      <c r="I734">
        <v>21</v>
      </c>
      <c r="J734">
        <v>29368</v>
      </c>
      <c r="K734">
        <v>11</v>
      </c>
      <c r="L734">
        <v>10954</v>
      </c>
      <c r="M734">
        <v>11</v>
      </c>
      <c r="N734">
        <v>7702</v>
      </c>
      <c r="Q734">
        <v>21</v>
      </c>
      <c r="R734">
        <v>14138</v>
      </c>
    </row>
    <row r="735" spans="2:18">
      <c r="B735">
        <v>21029399</v>
      </c>
      <c r="C735">
        <v>11010961</v>
      </c>
      <c r="D735">
        <v>11007703</v>
      </c>
      <c r="E735">
        <v>3739.9</v>
      </c>
      <c r="F735">
        <v>21014139</v>
      </c>
      <c r="I735">
        <v>21</v>
      </c>
      <c r="J735">
        <v>29399</v>
      </c>
      <c r="K735">
        <v>11</v>
      </c>
      <c r="L735">
        <v>10961</v>
      </c>
      <c r="M735">
        <v>11</v>
      </c>
      <c r="N735">
        <v>7703</v>
      </c>
      <c r="Q735">
        <v>21</v>
      </c>
      <c r="R735">
        <v>14139</v>
      </c>
    </row>
    <row r="736" spans="2:18">
      <c r="B736">
        <v>21029406</v>
      </c>
      <c r="C736">
        <v>11010967</v>
      </c>
      <c r="D736">
        <v>11007713</v>
      </c>
      <c r="E736">
        <v>0</v>
      </c>
      <c r="F736">
        <v>21014173</v>
      </c>
      <c r="I736">
        <v>21</v>
      </c>
      <c r="J736">
        <v>29406</v>
      </c>
      <c r="K736">
        <v>11</v>
      </c>
      <c r="L736">
        <v>10967</v>
      </c>
      <c r="M736">
        <v>11</v>
      </c>
      <c r="N736">
        <v>7713</v>
      </c>
      <c r="Q736">
        <v>21</v>
      </c>
      <c r="R736">
        <v>14173</v>
      </c>
    </row>
    <row r="737" spans="2:18">
      <c r="B737">
        <v>21029416</v>
      </c>
      <c r="C737">
        <v>11010968</v>
      </c>
      <c r="D737">
        <v>11007714</v>
      </c>
      <c r="E737">
        <v>0</v>
      </c>
      <c r="F737">
        <v>21014474</v>
      </c>
      <c r="I737">
        <v>21</v>
      </c>
      <c r="J737">
        <v>29416</v>
      </c>
      <c r="K737">
        <v>11</v>
      </c>
      <c r="L737">
        <v>10968</v>
      </c>
      <c r="M737">
        <v>11</v>
      </c>
      <c r="N737">
        <v>7714</v>
      </c>
      <c r="Q737">
        <v>21</v>
      </c>
      <c r="R737">
        <v>14474</v>
      </c>
    </row>
    <row r="738" spans="2:18">
      <c r="B738">
        <v>21029428</v>
      </c>
      <c r="C738">
        <v>11010974</v>
      </c>
      <c r="D738">
        <v>11007721</v>
      </c>
      <c r="F738">
        <v>21014475</v>
      </c>
      <c r="I738">
        <v>21</v>
      </c>
      <c r="J738">
        <v>29428</v>
      </c>
      <c r="K738">
        <v>11</v>
      </c>
      <c r="L738">
        <v>10974</v>
      </c>
      <c r="M738">
        <v>11</v>
      </c>
      <c r="N738">
        <v>7721</v>
      </c>
      <c r="Q738">
        <v>21</v>
      </c>
      <c r="R738">
        <v>14475</v>
      </c>
    </row>
    <row r="739" spans="2:18">
      <c r="B739">
        <v>21029437</v>
      </c>
      <c r="C739">
        <v>11010983</v>
      </c>
      <c r="D739">
        <v>11007728</v>
      </c>
      <c r="F739">
        <v>21014596</v>
      </c>
      <c r="I739">
        <v>21</v>
      </c>
      <c r="J739">
        <v>29437</v>
      </c>
      <c r="K739">
        <v>11</v>
      </c>
      <c r="L739">
        <v>10983</v>
      </c>
      <c r="M739">
        <v>11</v>
      </c>
      <c r="N739">
        <v>7728</v>
      </c>
      <c r="Q739">
        <v>21</v>
      </c>
      <c r="R739">
        <v>14596</v>
      </c>
    </row>
    <row r="740" spans="2:18">
      <c r="B740">
        <v>21029445</v>
      </c>
      <c r="C740">
        <v>11010997</v>
      </c>
      <c r="D740">
        <v>11007735</v>
      </c>
      <c r="F740">
        <v>21014598</v>
      </c>
      <c r="I740">
        <v>21</v>
      </c>
      <c r="J740">
        <v>29445</v>
      </c>
      <c r="K740">
        <v>11</v>
      </c>
      <c r="L740">
        <v>10997</v>
      </c>
      <c r="M740">
        <v>11</v>
      </c>
      <c r="N740">
        <v>7735</v>
      </c>
      <c r="Q740">
        <v>21</v>
      </c>
      <c r="R740">
        <v>14598</v>
      </c>
    </row>
    <row r="741" spans="2:18">
      <c r="B741">
        <v>21029477</v>
      </c>
      <c r="C741">
        <v>11010999</v>
      </c>
      <c r="D741">
        <v>11007743</v>
      </c>
      <c r="F741">
        <v>21014606</v>
      </c>
      <c r="I741">
        <v>21</v>
      </c>
      <c r="J741">
        <v>29477</v>
      </c>
      <c r="K741">
        <v>11</v>
      </c>
      <c r="L741">
        <v>10999</v>
      </c>
      <c r="M741">
        <v>11</v>
      </c>
      <c r="N741">
        <v>7743</v>
      </c>
      <c r="Q741">
        <v>21</v>
      </c>
      <c r="R741">
        <v>14606</v>
      </c>
    </row>
    <row r="742" spans="2:18">
      <c r="B742">
        <v>21029485</v>
      </c>
      <c r="C742">
        <v>11011159</v>
      </c>
      <c r="D742">
        <v>11007750</v>
      </c>
      <c r="F742">
        <v>21014606</v>
      </c>
      <c r="I742">
        <v>21</v>
      </c>
      <c r="J742">
        <v>29485</v>
      </c>
      <c r="K742">
        <v>11</v>
      </c>
      <c r="L742">
        <v>11159</v>
      </c>
      <c r="M742">
        <v>11</v>
      </c>
      <c r="N742">
        <v>7750</v>
      </c>
      <c r="Q742">
        <v>21</v>
      </c>
      <c r="R742">
        <v>14606</v>
      </c>
    </row>
    <row r="743" spans="2:18">
      <c r="B743">
        <v>21029494</v>
      </c>
      <c r="C743">
        <v>11011187</v>
      </c>
      <c r="D743">
        <v>11007760</v>
      </c>
      <c r="F743">
        <v>21014613</v>
      </c>
      <c r="I743">
        <v>21</v>
      </c>
      <c r="J743">
        <v>29494</v>
      </c>
      <c r="K743">
        <v>11</v>
      </c>
      <c r="L743">
        <v>11187</v>
      </c>
      <c r="M743">
        <v>11</v>
      </c>
      <c r="N743">
        <v>7760</v>
      </c>
      <c r="Q743">
        <v>21</v>
      </c>
      <c r="R743">
        <v>14613</v>
      </c>
    </row>
    <row r="744" spans="2:18">
      <c r="B744">
        <v>21029504</v>
      </c>
      <c r="C744">
        <v>11011194</v>
      </c>
      <c r="D744">
        <v>11007772</v>
      </c>
      <c r="F744">
        <v>21014776</v>
      </c>
      <c r="I744">
        <v>21</v>
      </c>
      <c r="J744">
        <v>29504</v>
      </c>
      <c r="K744">
        <v>11</v>
      </c>
      <c r="L744">
        <v>11194</v>
      </c>
      <c r="M744">
        <v>11</v>
      </c>
      <c r="N744">
        <v>7772</v>
      </c>
      <c r="Q744">
        <v>21</v>
      </c>
      <c r="R744">
        <v>14776</v>
      </c>
    </row>
    <row r="745" spans="2:18">
      <c r="B745">
        <v>21029538</v>
      </c>
      <c r="C745">
        <v>12011194</v>
      </c>
      <c r="D745">
        <v>11007804</v>
      </c>
      <c r="F745">
        <v>21014777</v>
      </c>
      <c r="I745">
        <v>21</v>
      </c>
      <c r="J745">
        <v>29538</v>
      </c>
      <c r="K745">
        <v>12</v>
      </c>
      <c r="L745">
        <v>11194</v>
      </c>
      <c r="M745">
        <v>11</v>
      </c>
      <c r="N745">
        <v>7804</v>
      </c>
      <c r="Q745">
        <v>21</v>
      </c>
      <c r="R745">
        <v>14777</v>
      </c>
    </row>
    <row r="746" spans="2:18">
      <c r="B746">
        <v>21029548</v>
      </c>
      <c r="C746">
        <v>14011198</v>
      </c>
      <c r="D746">
        <v>11007805</v>
      </c>
      <c r="F746">
        <v>21014858</v>
      </c>
      <c r="I746">
        <v>21</v>
      </c>
      <c r="J746">
        <v>29548</v>
      </c>
      <c r="K746">
        <v>14</v>
      </c>
      <c r="L746">
        <v>11198</v>
      </c>
      <c r="M746">
        <v>11</v>
      </c>
      <c r="N746">
        <v>7805</v>
      </c>
      <c r="Q746">
        <v>21</v>
      </c>
      <c r="R746">
        <v>14858</v>
      </c>
    </row>
    <row r="747" spans="2:18">
      <c r="B747">
        <v>21029566</v>
      </c>
      <c r="C747">
        <v>13011218</v>
      </c>
      <c r="D747">
        <v>11007810</v>
      </c>
      <c r="F747">
        <v>21014868</v>
      </c>
      <c r="I747">
        <v>21</v>
      </c>
      <c r="J747">
        <v>29566</v>
      </c>
      <c r="K747">
        <v>13</v>
      </c>
      <c r="L747">
        <v>11218</v>
      </c>
      <c r="M747">
        <v>11</v>
      </c>
      <c r="N747">
        <v>7810</v>
      </c>
      <c r="Q747">
        <v>21</v>
      </c>
      <c r="R747">
        <v>14868</v>
      </c>
    </row>
    <row r="748" spans="2:18">
      <c r="B748">
        <v>21029575</v>
      </c>
      <c r="C748">
        <v>15011246</v>
      </c>
      <c r="D748">
        <v>11007819</v>
      </c>
      <c r="F748">
        <v>21014875</v>
      </c>
      <c r="I748">
        <v>21</v>
      </c>
      <c r="J748">
        <v>29575</v>
      </c>
      <c r="K748">
        <v>15</v>
      </c>
      <c r="L748">
        <v>11246</v>
      </c>
      <c r="M748">
        <v>11</v>
      </c>
      <c r="N748">
        <v>7819</v>
      </c>
      <c r="Q748">
        <v>21</v>
      </c>
      <c r="R748">
        <v>14875</v>
      </c>
    </row>
    <row r="749" spans="2:18">
      <c r="B749">
        <v>21029582</v>
      </c>
      <c r="C749">
        <v>14011253</v>
      </c>
      <c r="D749">
        <v>11007819</v>
      </c>
      <c r="F749">
        <v>21014897</v>
      </c>
      <c r="I749">
        <v>21</v>
      </c>
      <c r="J749">
        <v>29582</v>
      </c>
      <c r="K749">
        <v>14</v>
      </c>
      <c r="L749">
        <v>11253</v>
      </c>
      <c r="M749">
        <v>11</v>
      </c>
      <c r="N749">
        <v>7819</v>
      </c>
      <c r="Q749">
        <v>21</v>
      </c>
      <c r="R749">
        <v>14897</v>
      </c>
    </row>
    <row r="750" spans="2:18">
      <c r="B750">
        <v>21029591</v>
      </c>
      <c r="C750">
        <v>15011273</v>
      </c>
      <c r="D750">
        <v>11007825</v>
      </c>
      <c r="F750">
        <v>21014904</v>
      </c>
      <c r="I750">
        <v>21</v>
      </c>
      <c r="J750">
        <v>29591</v>
      </c>
      <c r="K750">
        <v>15</v>
      </c>
      <c r="L750">
        <v>11273</v>
      </c>
      <c r="M750">
        <v>11</v>
      </c>
      <c r="N750">
        <v>7825</v>
      </c>
      <c r="Q750">
        <v>21</v>
      </c>
      <c r="R750">
        <v>14904</v>
      </c>
    </row>
    <row r="751" spans="2:18">
      <c r="B751">
        <v>21029616</v>
      </c>
      <c r="C751">
        <v>14011275</v>
      </c>
      <c r="D751">
        <v>11007854</v>
      </c>
      <c r="F751">
        <v>21014911</v>
      </c>
      <c r="I751">
        <v>21</v>
      </c>
      <c r="J751">
        <v>29616</v>
      </c>
      <c r="K751">
        <v>14</v>
      </c>
      <c r="L751">
        <v>11275</v>
      </c>
      <c r="M751">
        <v>11</v>
      </c>
      <c r="N751">
        <v>7854</v>
      </c>
      <c r="Q751">
        <v>21</v>
      </c>
      <c r="R751">
        <v>14911</v>
      </c>
    </row>
    <row r="752" spans="2:18">
      <c r="B752">
        <v>21029623</v>
      </c>
      <c r="C752">
        <v>15011328</v>
      </c>
      <c r="D752">
        <v>11007854</v>
      </c>
      <c r="F752">
        <v>21014911</v>
      </c>
      <c r="I752">
        <v>21</v>
      </c>
      <c r="J752">
        <v>29623</v>
      </c>
      <c r="K752">
        <v>15</v>
      </c>
      <c r="L752">
        <v>11328</v>
      </c>
      <c r="M752">
        <v>11</v>
      </c>
      <c r="N752">
        <v>7854</v>
      </c>
      <c r="Q752">
        <v>21</v>
      </c>
      <c r="R752">
        <v>14911</v>
      </c>
    </row>
    <row r="753" spans="2:18">
      <c r="B753">
        <v>21029630</v>
      </c>
      <c r="C753">
        <v>14011329</v>
      </c>
      <c r="D753">
        <v>11007860</v>
      </c>
      <c r="F753">
        <v>21014919</v>
      </c>
      <c r="I753">
        <v>21</v>
      </c>
      <c r="J753">
        <v>29630</v>
      </c>
      <c r="K753">
        <v>14</v>
      </c>
      <c r="L753">
        <v>11329</v>
      </c>
      <c r="M753">
        <v>11</v>
      </c>
      <c r="N753">
        <v>7860</v>
      </c>
      <c r="Q753">
        <v>21</v>
      </c>
      <c r="R753">
        <v>14919</v>
      </c>
    </row>
    <row r="754" spans="2:18">
      <c r="B754">
        <v>21029636</v>
      </c>
      <c r="C754">
        <v>15011385</v>
      </c>
      <c r="D754">
        <v>11007866</v>
      </c>
      <c r="F754">
        <v>21014919</v>
      </c>
      <c r="I754">
        <v>21</v>
      </c>
      <c r="J754">
        <v>29636</v>
      </c>
      <c r="K754">
        <v>15</v>
      </c>
      <c r="L754">
        <v>11385</v>
      </c>
      <c r="M754">
        <v>11</v>
      </c>
      <c r="N754">
        <v>7866</v>
      </c>
      <c r="Q754">
        <v>21</v>
      </c>
      <c r="R754">
        <v>14919</v>
      </c>
    </row>
    <row r="755" spans="2:18">
      <c r="B755">
        <v>21029643</v>
      </c>
      <c r="C755">
        <v>14011393</v>
      </c>
      <c r="D755">
        <v>11007874</v>
      </c>
      <c r="F755">
        <v>21014956</v>
      </c>
      <c r="I755">
        <v>21</v>
      </c>
      <c r="J755">
        <v>29643</v>
      </c>
      <c r="K755">
        <v>14</v>
      </c>
      <c r="L755">
        <v>11393</v>
      </c>
      <c r="M755">
        <v>11</v>
      </c>
      <c r="N755">
        <v>7874</v>
      </c>
      <c r="Q755">
        <v>21</v>
      </c>
      <c r="R755">
        <v>14956</v>
      </c>
    </row>
    <row r="756" spans="2:18">
      <c r="B756">
        <v>21029672</v>
      </c>
      <c r="C756">
        <v>15011394</v>
      </c>
      <c r="D756">
        <v>11007884</v>
      </c>
      <c r="F756">
        <v>21014958</v>
      </c>
      <c r="I756">
        <v>21</v>
      </c>
      <c r="J756">
        <v>29672</v>
      </c>
      <c r="K756">
        <v>15</v>
      </c>
      <c r="L756">
        <v>11394</v>
      </c>
      <c r="M756">
        <v>11</v>
      </c>
      <c r="N756">
        <v>7884</v>
      </c>
      <c r="Q756">
        <v>21</v>
      </c>
      <c r="R756">
        <v>14958</v>
      </c>
    </row>
    <row r="757" spans="2:18">
      <c r="B757">
        <v>21029676</v>
      </c>
      <c r="C757">
        <v>14011396</v>
      </c>
      <c r="D757">
        <v>12007884</v>
      </c>
      <c r="F757">
        <v>21014965</v>
      </c>
      <c r="I757">
        <v>21</v>
      </c>
      <c r="J757">
        <v>29676</v>
      </c>
      <c r="K757">
        <v>14</v>
      </c>
      <c r="L757">
        <v>11396</v>
      </c>
      <c r="M757">
        <v>12</v>
      </c>
      <c r="N757">
        <v>7884</v>
      </c>
      <c r="Q757">
        <v>21</v>
      </c>
      <c r="R757">
        <v>14965</v>
      </c>
    </row>
    <row r="758" spans="2:18">
      <c r="B758">
        <v>21029683</v>
      </c>
      <c r="C758">
        <v>15011442</v>
      </c>
      <c r="D758">
        <v>14007888</v>
      </c>
      <c r="F758">
        <v>21014968</v>
      </c>
      <c r="I758">
        <v>21</v>
      </c>
      <c r="J758">
        <v>29683</v>
      </c>
      <c r="K758">
        <v>15</v>
      </c>
      <c r="L758">
        <v>11442</v>
      </c>
      <c r="M758">
        <v>14</v>
      </c>
      <c r="N758">
        <v>7888</v>
      </c>
      <c r="Q758">
        <v>21</v>
      </c>
      <c r="R758">
        <v>14968</v>
      </c>
    </row>
    <row r="759" spans="2:18">
      <c r="B759">
        <v>21029689</v>
      </c>
      <c r="C759">
        <v>11011456</v>
      </c>
      <c r="D759">
        <v>13007908</v>
      </c>
      <c r="F759">
        <v>21015063</v>
      </c>
      <c r="I759">
        <v>21</v>
      </c>
      <c r="J759">
        <v>29689</v>
      </c>
      <c r="K759">
        <v>11</v>
      </c>
      <c r="L759">
        <v>11456</v>
      </c>
      <c r="M759">
        <v>13</v>
      </c>
      <c r="N759">
        <v>7908</v>
      </c>
      <c r="Q759">
        <v>21</v>
      </c>
      <c r="R759">
        <v>15063</v>
      </c>
    </row>
    <row r="760" spans="2:18">
      <c r="B760">
        <v>21029697</v>
      </c>
      <c r="C760">
        <v>11011456</v>
      </c>
      <c r="D760">
        <v>15007914</v>
      </c>
      <c r="F760">
        <v>21015064</v>
      </c>
      <c r="I760">
        <v>21</v>
      </c>
      <c r="J760">
        <v>29697</v>
      </c>
      <c r="K760">
        <v>11</v>
      </c>
      <c r="L760">
        <v>11456</v>
      </c>
      <c r="M760">
        <v>15</v>
      </c>
      <c r="N760">
        <v>7914</v>
      </c>
      <c r="Q760">
        <v>21</v>
      </c>
      <c r="R760">
        <v>15064</v>
      </c>
    </row>
    <row r="761" spans="2:18">
      <c r="B761">
        <v>21029719</v>
      </c>
      <c r="C761">
        <v>11012079</v>
      </c>
      <c r="D761">
        <v>14007950</v>
      </c>
      <c r="F761">
        <v>21015082</v>
      </c>
      <c r="I761">
        <v>21</v>
      </c>
      <c r="J761">
        <v>29719</v>
      </c>
      <c r="K761">
        <v>11</v>
      </c>
      <c r="L761">
        <v>12079</v>
      </c>
      <c r="M761">
        <v>14</v>
      </c>
      <c r="N761">
        <v>7950</v>
      </c>
      <c r="Q761">
        <v>21</v>
      </c>
      <c r="R761">
        <v>15082</v>
      </c>
    </row>
    <row r="762" spans="2:18">
      <c r="B762">
        <v>21029720</v>
      </c>
      <c r="C762">
        <v>11012083</v>
      </c>
      <c r="D762">
        <v>15007961</v>
      </c>
      <c r="F762">
        <v>21015105</v>
      </c>
      <c r="I762">
        <v>21</v>
      </c>
      <c r="J762">
        <v>29720</v>
      </c>
      <c r="K762">
        <v>11</v>
      </c>
      <c r="L762">
        <v>12083</v>
      </c>
      <c r="M762">
        <v>15</v>
      </c>
      <c r="N762">
        <v>7961</v>
      </c>
      <c r="Q762">
        <v>21</v>
      </c>
      <c r="R762">
        <v>15105</v>
      </c>
    </row>
    <row r="763" spans="2:18">
      <c r="B763">
        <v>21029726</v>
      </c>
      <c r="C763">
        <v>11012084</v>
      </c>
      <c r="D763">
        <v>14008045</v>
      </c>
      <c r="F763">
        <v>21015109</v>
      </c>
      <c r="I763">
        <v>21</v>
      </c>
      <c r="J763">
        <v>29726</v>
      </c>
      <c r="K763">
        <v>11</v>
      </c>
      <c r="L763">
        <v>12084</v>
      </c>
      <c r="M763">
        <v>14</v>
      </c>
      <c r="N763">
        <v>8045</v>
      </c>
      <c r="Q763">
        <v>21</v>
      </c>
      <c r="R763">
        <v>15109</v>
      </c>
    </row>
    <row r="764" spans="2:18">
      <c r="B764">
        <v>22029726</v>
      </c>
      <c r="C764">
        <v>11012095</v>
      </c>
      <c r="D764">
        <v>15008053</v>
      </c>
      <c r="F764">
        <v>21015116</v>
      </c>
      <c r="I764">
        <v>22</v>
      </c>
      <c r="J764">
        <v>29726</v>
      </c>
      <c r="K764">
        <v>11</v>
      </c>
      <c r="L764">
        <v>12095</v>
      </c>
      <c r="M764">
        <v>15</v>
      </c>
      <c r="N764">
        <v>8053</v>
      </c>
      <c r="Q764">
        <v>21</v>
      </c>
      <c r="R764">
        <v>15116</v>
      </c>
    </row>
    <row r="765" spans="2:18">
      <c r="B765">
        <v>23029750</v>
      </c>
      <c r="C765">
        <v>11012102</v>
      </c>
      <c r="D765">
        <v>14008057</v>
      </c>
      <c r="F765">
        <v>21015116</v>
      </c>
      <c r="I765">
        <v>23</v>
      </c>
      <c r="J765">
        <v>29750</v>
      </c>
      <c r="K765">
        <v>11</v>
      </c>
      <c r="L765">
        <v>12102</v>
      </c>
      <c r="M765">
        <v>14</v>
      </c>
      <c r="N765">
        <v>8057</v>
      </c>
      <c r="Q765">
        <v>21</v>
      </c>
      <c r="R765">
        <v>15116</v>
      </c>
    </row>
    <row r="766" spans="2:18">
      <c r="B766">
        <v>987654321</v>
      </c>
      <c r="C766">
        <v>11012103</v>
      </c>
      <c r="D766">
        <v>15008061</v>
      </c>
      <c r="F766">
        <v>21015122</v>
      </c>
      <c r="I766">
        <v>987</v>
      </c>
      <c r="J766">
        <v>654321</v>
      </c>
      <c r="K766">
        <v>11</v>
      </c>
      <c r="L766">
        <v>12103</v>
      </c>
      <c r="M766">
        <v>15</v>
      </c>
      <c r="N766">
        <v>8061</v>
      </c>
      <c r="Q766">
        <v>21</v>
      </c>
      <c r="R766">
        <v>15122</v>
      </c>
    </row>
    <row r="767" spans="2:18">
      <c r="B767">
        <v>10</v>
      </c>
      <c r="C767">
        <v>11012110</v>
      </c>
      <c r="D767">
        <v>14008063</v>
      </c>
      <c r="F767">
        <v>21015129</v>
      </c>
      <c r="K767">
        <v>11</v>
      </c>
      <c r="L767">
        <v>12110</v>
      </c>
      <c r="M767">
        <v>14</v>
      </c>
      <c r="N767">
        <v>8063</v>
      </c>
      <c r="Q767">
        <v>21</v>
      </c>
      <c r="R767">
        <v>15129</v>
      </c>
    </row>
    <row r="768" spans="2:18">
      <c r="B768">
        <v>110</v>
      </c>
      <c r="C768">
        <v>11012136</v>
      </c>
      <c r="D768">
        <v>15008072</v>
      </c>
      <c r="F768">
        <v>21015130</v>
      </c>
      <c r="K768">
        <v>11</v>
      </c>
      <c r="L768">
        <v>12136</v>
      </c>
      <c r="M768">
        <v>15</v>
      </c>
      <c r="N768">
        <v>8072</v>
      </c>
      <c r="Q768">
        <v>21</v>
      </c>
      <c r="R768">
        <v>15130</v>
      </c>
    </row>
    <row r="769" spans="2:18">
      <c r="B769">
        <v>21.6</v>
      </c>
      <c r="C769">
        <v>11012137</v>
      </c>
      <c r="D769">
        <v>11008303</v>
      </c>
      <c r="F769">
        <v>21015141</v>
      </c>
      <c r="K769">
        <v>11</v>
      </c>
      <c r="L769">
        <v>12137</v>
      </c>
      <c r="M769">
        <v>11</v>
      </c>
      <c r="N769">
        <v>8303</v>
      </c>
      <c r="Q769">
        <v>21</v>
      </c>
      <c r="R769">
        <v>15141</v>
      </c>
    </row>
    <row r="770" spans="2:18">
      <c r="B770">
        <v>110</v>
      </c>
      <c r="C770">
        <v>11012146</v>
      </c>
      <c r="D770">
        <v>11008376</v>
      </c>
      <c r="F770">
        <v>21015148</v>
      </c>
      <c r="K770">
        <v>11</v>
      </c>
      <c r="L770">
        <v>12146</v>
      </c>
      <c r="M770">
        <v>11</v>
      </c>
      <c r="N770">
        <v>8376</v>
      </c>
      <c r="Q770">
        <v>21</v>
      </c>
      <c r="R770">
        <v>15148</v>
      </c>
    </row>
    <row r="771" spans="2:18">
      <c r="B771">
        <v>12</v>
      </c>
      <c r="C771">
        <v>11012147</v>
      </c>
      <c r="D771">
        <v>11008377</v>
      </c>
      <c r="F771">
        <v>21015149</v>
      </c>
      <c r="K771">
        <v>11</v>
      </c>
      <c r="L771">
        <v>12147</v>
      </c>
      <c r="M771">
        <v>11</v>
      </c>
      <c r="N771">
        <v>8377</v>
      </c>
      <c r="Q771">
        <v>21</v>
      </c>
      <c r="R771">
        <v>15149</v>
      </c>
    </row>
    <row r="772" spans="2:18">
      <c r="B772">
        <v>297.5</v>
      </c>
      <c r="C772">
        <v>11012154</v>
      </c>
      <c r="D772">
        <v>14008422</v>
      </c>
      <c r="F772">
        <v>21015161</v>
      </c>
      <c r="K772">
        <v>11</v>
      </c>
      <c r="L772">
        <v>12154</v>
      </c>
      <c r="M772">
        <v>14</v>
      </c>
      <c r="N772">
        <v>8422</v>
      </c>
      <c r="Q772">
        <v>21</v>
      </c>
      <c r="R772">
        <v>15161</v>
      </c>
    </row>
    <row r="773" spans="2:18">
      <c r="B773">
        <v>297.60000000000002</v>
      </c>
      <c r="C773">
        <v>11012162</v>
      </c>
      <c r="D773">
        <v>15008424</v>
      </c>
      <c r="F773">
        <v>21015296</v>
      </c>
      <c r="K773">
        <v>11</v>
      </c>
      <c r="L773">
        <v>12162</v>
      </c>
      <c r="M773">
        <v>15</v>
      </c>
      <c r="N773">
        <v>8424</v>
      </c>
      <c r="Q773">
        <v>21</v>
      </c>
      <c r="R773">
        <v>15296</v>
      </c>
    </row>
    <row r="774" spans="2:18">
      <c r="B774">
        <v>3229</v>
      </c>
      <c r="C774">
        <v>11012168</v>
      </c>
      <c r="D774">
        <v>11008437</v>
      </c>
      <c r="F774">
        <v>21015297</v>
      </c>
      <c r="K774">
        <v>11</v>
      </c>
      <c r="L774">
        <v>12168</v>
      </c>
      <c r="M774">
        <v>11</v>
      </c>
      <c r="N774">
        <v>8437</v>
      </c>
      <c r="Q774">
        <v>21</v>
      </c>
      <c r="R774">
        <v>15297</v>
      </c>
    </row>
    <row r="775" spans="2:18">
      <c r="B775">
        <v>1316.0999999999899</v>
      </c>
      <c r="C775">
        <v>11012169</v>
      </c>
      <c r="D775">
        <v>11008438</v>
      </c>
      <c r="F775">
        <v>21015309</v>
      </c>
      <c r="K775">
        <v>11</v>
      </c>
      <c r="L775">
        <v>12169</v>
      </c>
      <c r="M775">
        <v>11</v>
      </c>
      <c r="N775">
        <v>8438</v>
      </c>
      <c r="Q775">
        <v>21</v>
      </c>
      <c r="R775">
        <v>15309</v>
      </c>
    </row>
    <row r="776" spans="2:18">
      <c r="B776">
        <v>23.7</v>
      </c>
      <c r="C776">
        <v>11012177</v>
      </c>
      <c r="D776">
        <v>11008445</v>
      </c>
      <c r="F776">
        <v>21015310</v>
      </c>
      <c r="K776">
        <v>11</v>
      </c>
      <c r="L776">
        <v>12177</v>
      </c>
      <c r="M776">
        <v>11</v>
      </c>
      <c r="N776">
        <v>8445</v>
      </c>
      <c r="Q776">
        <v>21</v>
      </c>
      <c r="R776">
        <v>15310</v>
      </c>
    </row>
    <row r="777" spans="2:18">
      <c r="B777">
        <v>3272.6</v>
      </c>
      <c r="C777">
        <v>11012763</v>
      </c>
      <c r="D777">
        <v>11008446</v>
      </c>
      <c r="F777">
        <v>21015322</v>
      </c>
      <c r="K777">
        <v>11</v>
      </c>
      <c r="L777">
        <v>12763</v>
      </c>
      <c r="M777">
        <v>11</v>
      </c>
      <c r="N777">
        <v>8446</v>
      </c>
      <c r="Q777">
        <v>21</v>
      </c>
      <c r="R777">
        <v>15322</v>
      </c>
    </row>
    <row r="778" spans="2:18">
      <c r="B778">
        <v>0</v>
      </c>
      <c r="C778">
        <v>11012765</v>
      </c>
      <c r="D778">
        <v>11008454</v>
      </c>
      <c r="F778">
        <v>21015324</v>
      </c>
      <c r="K778">
        <v>11</v>
      </c>
      <c r="L778">
        <v>12765</v>
      </c>
      <c r="M778">
        <v>11</v>
      </c>
      <c r="N778">
        <v>8454</v>
      </c>
      <c r="Q778">
        <v>21</v>
      </c>
      <c r="R778">
        <v>15324</v>
      </c>
    </row>
    <row r="779" spans="2:18">
      <c r="B779">
        <v>0</v>
      </c>
      <c r="C779">
        <v>11012809</v>
      </c>
      <c r="D779">
        <v>11008460</v>
      </c>
      <c r="F779">
        <v>21015430</v>
      </c>
      <c r="K779">
        <v>11</v>
      </c>
      <c r="L779">
        <v>12809</v>
      </c>
      <c r="M779">
        <v>11</v>
      </c>
      <c r="N779">
        <v>8460</v>
      </c>
      <c r="Q779">
        <v>21</v>
      </c>
      <c r="R779">
        <v>15430</v>
      </c>
    </row>
    <row r="780" spans="2:18">
      <c r="B780">
        <v>10</v>
      </c>
      <c r="C780">
        <v>11012809</v>
      </c>
      <c r="D780">
        <v>11008470</v>
      </c>
      <c r="F780">
        <v>21015434</v>
      </c>
      <c r="K780">
        <v>11</v>
      </c>
      <c r="L780">
        <v>12809</v>
      </c>
      <c r="M780">
        <v>11</v>
      </c>
      <c r="N780">
        <v>8470</v>
      </c>
      <c r="Q780">
        <v>21</v>
      </c>
      <c r="R780">
        <v>15434</v>
      </c>
    </row>
    <row r="781" spans="2:18">
      <c r="B781">
        <v>110</v>
      </c>
      <c r="C781">
        <v>11012823</v>
      </c>
      <c r="D781">
        <v>11008471</v>
      </c>
      <c r="F781">
        <v>21015468</v>
      </c>
      <c r="K781">
        <v>11</v>
      </c>
      <c r="L781">
        <v>12823</v>
      </c>
      <c r="M781">
        <v>11</v>
      </c>
      <c r="N781">
        <v>8471</v>
      </c>
      <c r="Q781">
        <v>21</v>
      </c>
      <c r="R781">
        <v>15468</v>
      </c>
    </row>
    <row r="782" spans="2:18">
      <c r="B782">
        <v>21.6</v>
      </c>
      <c r="C782">
        <v>17012860</v>
      </c>
      <c r="D782">
        <v>11008487</v>
      </c>
      <c r="F782">
        <v>21015469</v>
      </c>
      <c r="K782">
        <v>17</v>
      </c>
      <c r="L782">
        <v>12860</v>
      </c>
      <c r="M782">
        <v>11</v>
      </c>
      <c r="N782">
        <v>8487</v>
      </c>
      <c r="Q782">
        <v>21</v>
      </c>
      <c r="R782">
        <v>15469</v>
      </c>
    </row>
    <row r="783" spans="2:18">
      <c r="B783">
        <v>110</v>
      </c>
      <c r="C783">
        <v>11012885</v>
      </c>
      <c r="D783">
        <v>11008488</v>
      </c>
      <c r="F783">
        <v>21015475</v>
      </c>
      <c r="K783">
        <v>11</v>
      </c>
      <c r="L783">
        <v>12885</v>
      </c>
      <c r="M783">
        <v>11</v>
      </c>
      <c r="N783">
        <v>8488</v>
      </c>
      <c r="Q783">
        <v>21</v>
      </c>
      <c r="R783">
        <v>15475</v>
      </c>
    </row>
    <row r="784" spans="2:18">
      <c r="B784">
        <v>12</v>
      </c>
      <c r="C784">
        <v>11012887</v>
      </c>
      <c r="D784">
        <v>11008499</v>
      </c>
      <c r="F784">
        <v>21015476</v>
      </c>
      <c r="K784">
        <v>11</v>
      </c>
      <c r="L784">
        <v>12887</v>
      </c>
      <c r="M784">
        <v>11</v>
      </c>
      <c r="N784">
        <v>8499</v>
      </c>
      <c r="Q784">
        <v>21</v>
      </c>
      <c r="R784">
        <v>15476</v>
      </c>
    </row>
    <row r="785" spans="2:18">
      <c r="B785">
        <v>297.5</v>
      </c>
      <c r="C785">
        <v>987654321</v>
      </c>
      <c r="D785">
        <v>11008501</v>
      </c>
      <c r="F785">
        <v>21015482</v>
      </c>
      <c r="K785">
        <v>987</v>
      </c>
      <c r="L785">
        <v>654321</v>
      </c>
      <c r="M785">
        <v>11</v>
      </c>
      <c r="N785">
        <v>8501</v>
      </c>
      <c r="Q785">
        <v>21</v>
      </c>
      <c r="R785">
        <v>15482</v>
      </c>
    </row>
    <row r="786" spans="2:18">
      <c r="B786">
        <v>297.60000000000002</v>
      </c>
      <c r="C786">
        <v>10</v>
      </c>
      <c r="D786">
        <v>11008507</v>
      </c>
      <c r="F786">
        <v>21015486</v>
      </c>
      <c r="M786">
        <v>11</v>
      </c>
      <c r="N786">
        <v>8507</v>
      </c>
      <c r="Q786">
        <v>21</v>
      </c>
      <c r="R786">
        <v>15486</v>
      </c>
    </row>
    <row r="787" spans="2:18">
      <c r="B787">
        <v>3229</v>
      </c>
      <c r="C787">
        <v>110</v>
      </c>
      <c r="D787">
        <v>11008509</v>
      </c>
      <c r="F787">
        <v>21015491</v>
      </c>
      <c r="M787">
        <v>11</v>
      </c>
      <c r="N787">
        <v>8509</v>
      </c>
      <c r="Q787">
        <v>21</v>
      </c>
      <c r="R787">
        <v>15491</v>
      </c>
    </row>
    <row r="788" spans="2:18">
      <c r="B788">
        <v>1316.0999999999899</v>
      </c>
      <c r="C788">
        <v>23.7</v>
      </c>
      <c r="D788">
        <v>11008516</v>
      </c>
      <c r="F788">
        <v>21015494</v>
      </c>
      <c r="M788">
        <v>11</v>
      </c>
      <c r="N788">
        <v>8516</v>
      </c>
      <c r="Q788">
        <v>21</v>
      </c>
      <c r="R788">
        <v>15494</v>
      </c>
    </row>
    <row r="789" spans="2:18">
      <c r="B789">
        <v>23.7</v>
      </c>
      <c r="C789">
        <v>25</v>
      </c>
      <c r="D789">
        <v>11008517</v>
      </c>
      <c r="F789">
        <v>21015495</v>
      </c>
      <c r="M789">
        <v>11</v>
      </c>
      <c r="N789">
        <v>8517</v>
      </c>
      <c r="Q789">
        <v>21</v>
      </c>
      <c r="R789">
        <v>15495</v>
      </c>
    </row>
    <row r="790" spans="2:18">
      <c r="B790">
        <v>3272.6</v>
      </c>
      <c r="C790">
        <v>11</v>
      </c>
      <c r="D790">
        <v>11008542</v>
      </c>
      <c r="F790">
        <v>21015511</v>
      </c>
      <c r="M790">
        <v>11</v>
      </c>
      <c r="N790">
        <v>8542</v>
      </c>
      <c r="Q790">
        <v>21</v>
      </c>
      <c r="R790">
        <v>15511</v>
      </c>
    </row>
    <row r="791" spans="2:18">
      <c r="B791">
        <v>0</v>
      </c>
      <c r="C791">
        <v>0</v>
      </c>
      <c r="D791">
        <v>11008546</v>
      </c>
      <c r="F791">
        <v>21015512</v>
      </c>
      <c r="M791">
        <v>11</v>
      </c>
      <c r="N791">
        <v>8546</v>
      </c>
      <c r="Q791">
        <v>21</v>
      </c>
      <c r="R791">
        <v>15512</v>
      </c>
    </row>
    <row r="792" spans="2:18">
      <c r="B792">
        <v>0</v>
      </c>
      <c r="C792">
        <v>466.9</v>
      </c>
      <c r="D792">
        <v>11008571</v>
      </c>
      <c r="F792">
        <v>21015526</v>
      </c>
      <c r="M792">
        <v>11</v>
      </c>
      <c r="N792">
        <v>8571</v>
      </c>
      <c r="Q792">
        <v>21</v>
      </c>
      <c r="R792">
        <v>15526</v>
      </c>
    </row>
    <row r="793" spans="2:18">
      <c r="C793">
        <v>1558.8999999999901</v>
      </c>
      <c r="D793">
        <v>11008572</v>
      </c>
      <c r="F793">
        <v>21015531</v>
      </c>
      <c r="M793">
        <v>11</v>
      </c>
      <c r="N793">
        <v>8572</v>
      </c>
      <c r="Q793">
        <v>21</v>
      </c>
      <c r="R793">
        <v>15531</v>
      </c>
    </row>
    <row r="794" spans="2:18">
      <c r="C794">
        <v>443.1</v>
      </c>
      <c r="D794">
        <v>11008582</v>
      </c>
      <c r="F794">
        <v>21015537</v>
      </c>
      <c r="M794">
        <v>11</v>
      </c>
      <c r="N794">
        <v>8582</v>
      </c>
      <c r="Q794">
        <v>21</v>
      </c>
      <c r="R794">
        <v>15537</v>
      </c>
    </row>
    <row r="795" spans="2:18">
      <c r="C795">
        <v>21.9</v>
      </c>
      <c r="D795">
        <v>11008590</v>
      </c>
      <c r="F795">
        <v>21015542</v>
      </c>
      <c r="M795">
        <v>11</v>
      </c>
      <c r="N795">
        <v>8590</v>
      </c>
      <c r="Q795">
        <v>21</v>
      </c>
      <c r="R795">
        <v>15542</v>
      </c>
    </row>
    <row r="796" spans="2:18">
      <c r="C796">
        <v>1588.69999999999</v>
      </c>
      <c r="D796">
        <v>11008612</v>
      </c>
      <c r="F796">
        <v>21015563</v>
      </c>
      <c r="M796">
        <v>11</v>
      </c>
      <c r="N796">
        <v>8612</v>
      </c>
      <c r="Q796">
        <v>21</v>
      </c>
      <c r="R796">
        <v>15563</v>
      </c>
    </row>
    <row r="797" spans="2:18">
      <c r="C797">
        <v>0</v>
      </c>
      <c r="D797">
        <v>11008617</v>
      </c>
      <c r="F797">
        <v>21015570</v>
      </c>
      <c r="M797">
        <v>11</v>
      </c>
      <c r="N797">
        <v>8617</v>
      </c>
      <c r="Q797">
        <v>21</v>
      </c>
      <c r="R797">
        <v>15570</v>
      </c>
    </row>
    <row r="798" spans="2:18">
      <c r="C798">
        <v>0</v>
      </c>
      <c r="D798">
        <v>11008618</v>
      </c>
      <c r="F798">
        <v>21015572</v>
      </c>
      <c r="M798">
        <v>11</v>
      </c>
      <c r="N798">
        <v>8618</v>
      </c>
      <c r="Q798">
        <v>21</v>
      </c>
      <c r="R798">
        <v>15572</v>
      </c>
    </row>
    <row r="799" spans="2:18">
      <c r="C799">
        <v>10</v>
      </c>
      <c r="D799">
        <v>11008670</v>
      </c>
      <c r="F799">
        <v>21015578</v>
      </c>
      <c r="M799">
        <v>11</v>
      </c>
      <c r="N799">
        <v>8670</v>
      </c>
      <c r="Q799">
        <v>21</v>
      </c>
      <c r="R799">
        <v>15578</v>
      </c>
    </row>
    <row r="800" spans="2:18">
      <c r="C800">
        <v>110</v>
      </c>
      <c r="D800">
        <v>11008680</v>
      </c>
      <c r="F800">
        <v>21015578</v>
      </c>
      <c r="M800">
        <v>11</v>
      </c>
      <c r="N800">
        <v>8680</v>
      </c>
      <c r="Q800">
        <v>21</v>
      </c>
      <c r="R800">
        <v>15578</v>
      </c>
    </row>
    <row r="801" spans="3:18">
      <c r="C801">
        <v>23.7</v>
      </c>
      <c r="D801">
        <v>11008920</v>
      </c>
      <c r="F801">
        <v>21015608</v>
      </c>
      <c r="M801">
        <v>11</v>
      </c>
      <c r="N801">
        <v>8920</v>
      </c>
      <c r="Q801">
        <v>21</v>
      </c>
      <c r="R801">
        <v>15608</v>
      </c>
    </row>
    <row r="802" spans="3:18">
      <c r="C802">
        <v>25</v>
      </c>
      <c r="D802">
        <v>11008928</v>
      </c>
      <c r="F802">
        <v>21015614</v>
      </c>
      <c r="M802">
        <v>11</v>
      </c>
      <c r="N802">
        <v>8928</v>
      </c>
      <c r="Q802">
        <v>21</v>
      </c>
      <c r="R802">
        <v>15614</v>
      </c>
    </row>
    <row r="803" spans="3:18">
      <c r="C803">
        <v>11</v>
      </c>
      <c r="D803">
        <v>11008929</v>
      </c>
      <c r="F803">
        <v>21015621</v>
      </c>
      <c r="M803">
        <v>11</v>
      </c>
      <c r="N803">
        <v>8929</v>
      </c>
      <c r="Q803">
        <v>21</v>
      </c>
      <c r="R803">
        <v>15621</v>
      </c>
    </row>
    <row r="804" spans="3:18">
      <c r="C804">
        <v>0</v>
      </c>
      <c r="D804">
        <v>11008935</v>
      </c>
      <c r="F804">
        <v>21015622</v>
      </c>
      <c r="M804">
        <v>11</v>
      </c>
      <c r="N804">
        <v>8935</v>
      </c>
      <c r="Q804">
        <v>21</v>
      </c>
      <c r="R804">
        <v>15622</v>
      </c>
    </row>
    <row r="805" spans="3:18">
      <c r="C805">
        <v>466.9</v>
      </c>
      <c r="D805">
        <v>11008997</v>
      </c>
      <c r="F805">
        <v>21015626</v>
      </c>
      <c r="M805">
        <v>11</v>
      </c>
      <c r="N805">
        <v>8997</v>
      </c>
      <c r="Q805">
        <v>21</v>
      </c>
      <c r="R805">
        <v>15626</v>
      </c>
    </row>
    <row r="806" spans="3:18">
      <c r="C806">
        <v>1558.8999999999901</v>
      </c>
      <c r="D806">
        <v>11009003</v>
      </c>
      <c r="F806">
        <v>21015634</v>
      </c>
      <c r="M806">
        <v>11</v>
      </c>
      <c r="N806">
        <v>9003</v>
      </c>
      <c r="Q806">
        <v>21</v>
      </c>
      <c r="R806">
        <v>15634</v>
      </c>
    </row>
    <row r="807" spans="3:18">
      <c r="C807">
        <v>443.1</v>
      </c>
      <c r="D807">
        <v>11009003</v>
      </c>
      <c r="F807">
        <v>21015638</v>
      </c>
      <c r="M807">
        <v>11</v>
      </c>
      <c r="N807">
        <v>9003</v>
      </c>
      <c r="Q807">
        <v>21</v>
      </c>
      <c r="R807">
        <v>15638</v>
      </c>
    </row>
    <row r="808" spans="3:18">
      <c r="C808">
        <v>21.9</v>
      </c>
      <c r="D808">
        <v>11009009</v>
      </c>
      <c r="F808">
        <v>21015640</v>
      </c>
      <c r="M808">
        <v>11</v>
      </c>
      <c r="N808">
        <v>9009</v>
      </c>
      <c r="Q808">
        <v>21</v>
      </c>
      <c r="R808">
        <v>15640</v>
      </c>
    </row>
    <row r="809" spans="3:18">
      <c r="C809">
        <v>1588.69999999999</v>
      </c>
      <c r="D809">
        <v>11009010</v>
      </c>
      <c r="F809">
        <v>21015646</v>
      </c>
      <c r="M809">
        <v>11</v>
      </c>
      <c r="N809">
        <v>9010</v>
      </c>
      <c r="Q809">
        <v>21</v>
      </c>
      <c r="R809">
        <v>15646</v>
      </c>
    </row>
    <row r="810" spans="3:18">
      <c r="C810">
        <v>0</v>
      </c>
      <c r="D810">
        <v>11009015</v>
      </c>
      <c r="F810">
        <v>21015653</v>
      </c>
      <c r="M810">
        <v>11</v>
      </c>
      <c r="N810">
        <v>9015</v>
      </c>
      <c r="Q810">
        <v>21</v>
      </c>
      <c r="R810">
        <v>15653</v>
      </c>
    </row>
    <row r="811" spans="3:18">
      <c r="C811">
        <v>0</v>
      </c>
      <c r="D811">
        <v>14009023</v>
      </c>
      <c r="F811">
        <v>21015671</v>
      </c>
      <c r="M811">
        <v>14</v>
      </c>
      <c r="N811">
        <v>9023</v>
      </c>
      <c r="Q811">
        <v>21</v>
      </c>
      <c r="R811">
        <v>15671</v>
      </c>
    </row>
    <row r="812" spans="3:18">
      <c r="D812">
        <v>15009024</v>
      </c>
      <c r="F812">
        <v>21015679</v>
      </c>
      <c r="M812">
        <v>15</v>
      </c>
      <c r="N812">
        <v>9024</v>
      </c>
      <c r="Q812">
        <v>21</v>
      </c>
      <c r="R812">
        <v>15679</v>
      </c>
    </row>
    <row r="813" spans="3:18">
      <c r="D813">
        <v>11009039</v>
      </c>
      <c r="F813">
        <v>21015703</v>
      </c>
      <c r="M813">
        <v>11</v>
      </c>
      <c r="N813">
        <v>9039</v>
      </c>
      <c r="Q813">
        <v>21</v>
      </c>
      <c r="R813">
        <v>15703</v>
      </c>
    </row>
    <row r="814" spans="3:18">
      <c r="D814">
        <v>11009113</v>
      </c>
      <c r="F814">
        <v>21015709</v>
      </c>
      <c r="M814">
        <v>11</v>
      </c>
      <c r="N814">
        <v>9113</v>
      </c>
      <c r="Q814">
        <v>21</v>
      </c>
      <c r="R814">
        <v>15709</v>
      </c>
    </row>
    <row r="815" spans="3:18">
      <c r="D815">
        <v>11009119</v>
      </c>
      <c r="F815">
        <v>21015731</v>
      </c>
      <c r="M815">
        <v>11</v>
      </c>
      <c r="N815">
        <v>9119</v>
      </c>
      <c r="Q815">
        <v>21</v>
      </c>
      <c r="R815">
        <v>15731</v>
      </c>
    </row>
    <row r="816" spans="3:18">
      <c r="D816">
        <v>11009142</v>
      </c>
      <c r="F816">
        <v>21015732</v>
      </c>
      <c r="M816">
        <v>11</v>
      </c>
      <c r="N816">
        <v>9142</v>
      </c>
      <c r="Q816">
        <v>21</v>
      </c>
      <c r="R816">
        <v>15732</v>
      </c>
    </row>
    <row r="817" spans="4:18">
      <c r="D817">
        <v>11009143</v>
      </c>
      <c r="F817">
        <v>21015739</v>
      </c>
      <c r="M817">
        <v>11</v>
      </c>
      <c r="N817">
        <v>9143</v>
      </c>
      <c r="Q817">
        <v>21</v>
      </c>
      <c r="R817">
        <v>15739</v>
      </c>
    </row>
    <row r="818" spans="4:18">
      <c r="D818">
        <v>11009153</v>
      </c>
      <c r="F818">
        <v>21015740</v>
      </c>
      <c r="M818">
        <v>11</v>
      </c>
      <c r="N818">
        <v>9153</v>
      </c>
      <c r="Q818">
        <v>21</v>
      </c>
      <c r="R818">
        <v>15740</v>
      </c>
    </row>
    <row r="819" spans="4:18">
      <c r="D819">
        <v>11009160</v>
      </c>
      <c r="F819">
        <v>21015753</v>
      </c>
      <c r="M819">
        <v>11</v>
      </c>
      <c r="N819">
        <v>9160</v>
      </c>
      <c r="Q819">
        <v>21</v>
      </c>
      <c r="R819">
        <v>15753</v>
      </c>
    </row>
    <row r="820" spans="4:18">
      <c r="D820">
        <v>11009165</v>
      </c>
      <c r="F820">
        <v>21015762</v>
      </c>
      <c r="M820">
        <v>11</v>
      </c>
      <c r="N820">
        <v>9165</v>
      </c>
      <c r="Q820">
        <v>21</v>
      </c>
      <c r="R820">
        <v>15762</v>
      </c>
    </row>
    <row r="821" spans="4:18">
      <c r="D821">
        <v>11009182</v>
      </c>
      <c r="F821">
        <v>21015763</v>
      </c>
      <c r="M821">
        <v>11</v>
      </c>
      <c r="N821">
        <v>9182</v>
      </c>
      <c r="Q821">
        <v>21</v>
      </c>
      <c r="R821">
        <v>15763</v>
      </c>
    </row>
    <row r="822" spans="4:18">
      <c r="D822">
        <v>11009195</v>
      </c>
      <c r="F822">
        <v>21015770</v>
      </c>
      <c r="M822">
        <v>11</v>
      </c>
      <c r="N822">
        <v>9195</v>
      </c>
      <c r="Q822">
        <v>21</v>
      </c>
      <c r="R822">
        <v>15770</v>
      </c>
    </row>
    <row r="823" spans="4:18">
      <c r="D823">
        <v>11009196</v>
      </c>
      <c r="F823">
        <v>21015777</v>
      </c>
      <c r="M823">
        <v>11</v>
      </c>
      <c r="N823">
        <v>9196</v>
      </c>
      <c r="Q823">
        <v>21</v>
      </c>
      <c r="R823">
        <v>15777</v>
      </c>
    </row>
    <row r="824" spans="4:18">
      <c r="D824">
        <v>14009213</v>
      </c>
      <c r="F824">
        <v>21015786</v>
      </c>
      <c r="M824">
        <v>14</v>
      </c>
      <c r="N824">
        <v>9213</v>
      </c>
      <c r="Q824">
        <v>21</v>
      </c>
      <c r="R824">
        <v>15786</v>
      </c>
    </row>
    <row r="825" spans="4:18">
      <c r="D825">
        <v>15009214</v>
      </c>
      <c r="F825">
        <v>21015812</v>
      </c>
      <c r="M825">
        <v>15</v>
      </c>
      <c r="N825">
        <v>9214</v>
      </c>
      <c r="Q825">
        <v>21</v>
      </c>
      <c r="R825">
        <v>15812</v>
      </c>
    </row>
    <row r="826" spans="4:18">
      <c r="D826">
        <v>11009225</v>
      </c>
      <c r="F826">
        <v>21015813</v>
      </c>
      <c r="M826">
        <v>11</v>
      </c>
      <c r="N826">
        <v>9225</v>
      </c>
      <c r="Q826">
        <v>21</v>
      </c>
      <c r="R826">
        <v>15813</v>
      </c>
    </row>
    <row r="827" spans="4:18">
      <c r="D827">
        <v>11009226</v>
      </c>
      <c r="F827">
        <v>21015818</v>
      </c>
      <c r="M827">
        <v>11</v>
      </c>
      <c r="N827">
        <v>9226</v>
      </c>
      <c r="Q827">
        <v>21</v>
      </c>
      <c r="R827">
        <v>15818</v>
      </c>
    </row>
    <row r="828" spans="4:18">
      <c r="D828">
        <v>11009232</v>
      </c>
      <c r="F828">
        <v>21015873</v>
      </c>
      <c r="M828">
        <v>11</v>
      </c>
      <c r="N828">
        <v>9232</v>
      </c>
      <c r="Q828">
        <v>21</v>
      </c>
      <c r="R828">
        <v>15873</v>
      </c>
    </row>
    <row r="829" spans="4:18">
      <c r="D829">
        <v>11009244</v>
      </c>
      <c r="F829">
        <v>21015879</v>
      </c>
      <c r="M829">
        <v>11</v>
      </c>
      <c r="N829">
        <v>9244</v>
      </c>
      <c r="Q829">
        <v>21</v>
      </c>
      <c r="R829">
        <v>15879</v>
      </c>
    </row>
    <row r="830" spans="4:18">
      <c r="D830">
        <v>11009244</v>
      </c>
      <c r="F830">
        <v>21015882</v>
      </c>
      <c r="M830">
        <v>11</v>
      </c>
      <c r="N830">
        <v>9244</v>
      </c>
      <c r="Q830">
        <v>21</v>
      </c>
      <c r="R830">
        <v>15882</v>
      </c>
    </row>
    <row r="831" spans="4:18">
      <c r="D831">
        <v>11009250</v>
      </c>
      <c r="F831">
        <v>21015891</v>
      </c>
      <c r="M831">
        <v>11</v>
      </c>
      <c r="N831">
        <v>9250</v>
      </c>
      <c r="Q831">
        <v>21</v>
      </c>
      <c r="R831">
        <v>15891</v>
      </c>
    </row>
    <row r="832" spans="4:18">
      <c r="D832">
        <v>11009276</v>
      </c>
      <c r="F832">
        <v>21015913</v>
      </c>
      <c r="M832">
        <v>11</v>
      </c>
      <c r="N832">
        <v>9276</v>
      </c>
      <c r="Q832">
        <v>21</v>
      </c>
      <c r="R832">
        <v>15913</v>
      </c>
    </row>
    <row r="833" spans="4:18">
      <c r="D833">
        <v>11009277</v>
      </c>
      <c r="F833">
        <v>21015919</v>
      </c>
      <c r="M833">
        <v>11</v>
      </c>
      <c r="N833">
        <v>9277</v>
      </c>
      <c r="Q833">
        <v>21</v>
      </c>
      <c r="R833">
        <v>15919</v>
      </c>
    </row>
    <row r="834" spans="4:18">
      <c r="D834">
        <v>11009283</v>
      </c>
      <c r="F834">
        <v>21015925</v>
      </c>
      <c r="M834">
        <v>11</v>
      </c>
      <c r="N834">
        <v>9283</v>
      </c>
      <c r="Q834">
        <v>21</v>
      </c>
      <c r="R834">
        <v>15925</v>
      </c>
    </row>
    <row r="835" spans="4:18">
      <c r="D835">
        <v>11009283</v>
      </c>
      <c r="F835">
        <v>21015933</v>
      </c>
      <c r="M835">
        <v>11</v>
      </c>
      <c r="N835">
        <v>9283</v>
      </c>
      <c r="Q835">
        <v>21</v>
      </c>
      <c r="R835">
        <v>15933</v>
      </c>
    </row>
    <row r="836" spans="4:18">
      <c r="D836">
        <v>11009289</v>
      </c>
      <c r="F836">
        <v>21015938</v>
      </c>
      <c r="M836">
        <v>11</v>
      </c>
      <c r="N836">
        <v>9289</v>
      </c>
      <c r="Q836">
        <v>21</v>
      </c>
      <c r="R836">
        <v>15938</v>
      </c>
    </row>
    <row r="837" spans="4:18">
      <c r="D837">
        <v>11009290</v>
      </c>
      <c r="F837">
        <v>21015943</v>
      </c>
      <c r="M837">
        <v>11</v>
      </c>
      <c r="N837">
        <v>9290</v>
      </c>
      <c r="Q837">
        <v>21</v>
      </c>
      <c r="R837">
        <v>15943</v>
      </c>
    </row>
    <row r="838" spans="4:18">
      <c r="D838">
        <v>11009296</v>
      </c>
      <c r="F838">
        <v>21015949</v>
      </c>
      <c r="M838">
        <v>11</v>
      </c>
      <c r="N838">
        <v>9296</v>
      </c>
      <c r="Q838">
        <v>21</v>
      </c>
      <c r="R838">
        <v>15949</v>
      </c>
    </row>
    <row r="839" spans="4:18">
      <c r="D839">
        <v>11009297</v>
      </c>
      <c r="F839">
        <v>21015949</v>
      </c>
      <c r="M839">
        <v>11</v>
      </c>
      <c r="N839">
        <v>9297</v>
      </c>
      <c r="Q839">
        <v>21</v>
      </c>
      <c r="R839">
        <v>15949</v>
      </c>
    </row>
    <row r="840" spans="4:18">
      <c r="D840">
        <v>11009303</v>
      </c>
      <c r="F840">
        <v>21015953</v>
      </c>
      <c r="M840">
        <v>11</v>
      </c>
      <c r="N840">
        <v>9303</v>
      </c>
      <c r="Q840">
        <v>21</v>
      </c>
      <c r="R840">
        <v>15953</v>
      </c>
    </row>
    <row r="841" spans="4:18">
      <c r="D841">
        <v>11009304</v>
      </c>
      <c r="F841">
        <v>21015954</v>
      </c>
      <c r="M841">
        <v>11</v>
      </c>
      <c r="N841">
        <v>9304</v>
      </c>
      <c r="Q841">
        <v>21</v>
      </c>
      <c r="R841">
        <v>15954</v>
      </c>
    </row>
    <row r="842" spans="4:18">
      <c r="D842">
        <v>11009309</v>
      </c>
      <c r="F842">
        <v>21015980</v>
      </c>
      <c r="M842">
        <v>11</v>
      </c>
      <c r="N842">
        <v>9309</v>
      </c>
      <c r="Q842">
        <v>21</v>
      </c>
      <c r="R842">
        <v>15980</v>
      </c>
    </row>
    <row r="843" spans="4:18">
      <c r="D843">
        <v>11009317</v>
      </c>
      <c r="F843">
        <v>21015987</v>
      </c>
      <c r="M843">
        <v>11</v>
      </c>
      <c r="N843">
        <v>9317</v>
      </c>
      <c r="Q843">
        <v>21</v>
      </c>
      <c r="R843">
        <v>15987</v>
      </c>
    </row>
    <row r="844" spans="4:18">
      <c r="D844">
        <v>11009319</v>
      </c>
      <c r="F844">
        <v>22015988</v>
      </c>
      <c r="M844">
        <v>11</v>
      </c>
      <c r="N844">
        <v>9319</v>
      </c>
      <c r="Q844">
        <v>22</v>
      </c>
      <c r="R844">
        <v>15988</v>
      </c>
    </row>
    <row r="845" spans="4:18">
      <c r="D845">
        <v>11009345</v>
      </c>
      <c r="F845">
        <v>23016011</v>
      </c>
      <c r="M845">
        <v>11</v>
      </c>
      <c r="N845">
        <v>9345</v>
      </c>
      <c r="Q845">
        <v>23</v>
      </c>
      <c r="R845">
        <v>16011</v>
      </c>
    </row>
    <row r="846" spans="4:18">
      <c r="D846">
        <v>11009346</v>
      </c>
      <c r="F846">
        <v>21016608</v>
      </c>
      <c r="M846">
        <v>11</v>
      </c>
      <c r="N846">
        <v>9346</v>
      </c>
      <c r="Q846">
        <v>21</v>
      </c>
      <c r="R846">
        <v>16608</v>
      </c>
    </row>
    <row r="847" spans="4:18">
      <c r="D847">
        <v>11009352</v>
      </c>
      <c r="F847">
        <v>21016619</v>
      </c>
      <c r="M847">
        <v>11</v>
      </c>
      <c r="N847">
        <v>9352</v>
      </c>
      <c r="Q847">
        <v>21</v>
      </c>
      <c r="R847">
        <v>16619</v>
      </c>
    </row>
    <row r="848" spans="4:18">
      <c r="D848">
        <v>17009375</v>
      </c>
      <c r="F848">
        <v>21016736</v>
      </c>
      <c r="M848">
        <v>17</v>
      </c>
      <c r="N848">
        <v>9375</v>
      </c>
      <c r="Q848">
        <v>21</v>
      </c>
      <c r="R848">
        <v>16736</v>
      </c>
    </row>
    <row r="849" spans="4:18">
      <c r="D849">
        <v>11009402</v>
      </c>
      <c r="F849">
        <v>21016738</v>
      </c>
      <c r="M849">
        <v>11</v>
      </c>
      <c r="N849">
        <v>9402</v>
      </c>
      <c r="Q849">
        <v>21</v>
      </c>
      <c r="R849">
        <v>16738</v>
      </c>
    </row>
    <row r="850" spans="4:18">
      <c r="D850">
        <v>11010827</v>
      </c>
      <c r="F850">
        <v>21016752</v>
      </c>
      <c r="M850">
        <v>11</v>
      </c>
      <c r="N850">
        <v>10827</v>
      </c>
      <c r="Q850">
        <v>21</v>
      </c>
      <c r="R850">
        <v>16752</v>
      </c>
    </row>
    <row r="851" spans="4:18">
      <c r="D851">
        <v>11011157</v>
      </c>
      <c r="F851">
        <v>21016754</v>
      </c>
      <c r="M851">
        <v>11</v>
      </c>
      <c r="N851">
        <v>11157</v>
      </c>
      <c r="Q851">
        <v>21</v>
      </c>
      <c r="R851">
        <v>16754</v>
      </c>
    </row>
    <row r="852" spans="4:18">
      <c r="D852">
        <v>11011510</v>
      </c>
      <c r="F852">
        <v>21017494</v>
      </c>
      <c r="M852">
        <v>11</v>
      </c>
      <c r="N852">
        <v>11510</v>
      </c>
      <c r="Q852">
        <v>21</v>
      </c>
      <c r="R852">
        <v>17494</v>
      </c>
    </row>
    <row r="853" spans="4:18">
      <c r="D853">
        <v>11011511</v>
      </c>
      <c r="F853">
        <v>21017539</v>
      </c>
      <c r="M853">
        <v>11</v>
      </c>
      <c r="N853">
        <v>11511</v>
      </c>
      <c r="Q853">
        <v>21</v>
      </c>
      <c r="R853">
        <v>17539</v>
      </c>
    </row>
    <row r="854" spans="4:18">
      <c r="D854">
        <v>11011538</v>
      </c>
      <c r="F854">
        <v>21017540</v>
      </c>
      <c r="M854">
        <v>11</v>
      </c>
      <c r="N854">
        <v>11538</v>
      </c>
      <c r="Q854">
        <v>21</v>
      </c>
      <c r="R854">
        <v>17540</v>
      </c>
    </row>
    <row r="855" spans="4:18">
      <c r="D855">
        <v>11011540</v>
      </c>
      <c r="F855">
        <v>21018026</v>
      </c>
      <c r="M855">
        <v>11</v>
      </c>
      <c r="N855">
        <v>11540</v>
      </c>
      <c r="Q855">
        <v>21</v>
      </c>
      <c r="R855">
        <v>18026</v>
      </c>
    </row>
    <row r="856" spans="4:18">
      <c r="D856">
        <v>11011645</v>
      </c>
      <c r="F856">
        <v>21018027</v>
      </c>
      <c r="M856">
        <v>11</v>
      </c>
      <c r="N856">
        <v>11645</v>
      </c>
      <c r="Q856">
        <v>21</v>
      </c>
      <c r="R856">
        <v>18027</v>
      </c>
    </row>
    <row r="857" spans="4:18">
      <c r="D857">
        <v>11012475</v>
      </c>
      <c r="F857">
        <v>21018061</v>
      </c>
      <c r="M857">
        <v>11</v>
      </c>
      <c r="N857">
        <v>12475</v>
      </c>
      <c r="Q857">
        <v>21</v>
      </c>
      <c r="R857">
        <v>18061</v>
      </c>
    </row>
    <row r="858" spans="4:18">
      <c r="D858">
        <v>987654321</v>
      </c>
      <c r="F858">
        <v>21018124</v>
      </c>
      <c r="M858">
        <v>987</v>
      </c>
      <c r="N858">
        <v>654321</v>
      </c>
      <c r="Q858">
        <v>21</v>
      </c>
      <c r="R858">
        <v>18124</v>
      </c>
    </row>
    <row r="859" spans="4:18">
      <c r="D859">
        <v>10</v>
      </c>
      <c r="F859">
        <v>21018194</v>
      </c>
      <c r="Q859">
        <v>21</v>
      </c>
      <c r="R859">
        <v>18194</v>
      </c>
    </row>
    <row r="860" spans="4:18">
      <c r="D860">
        <v>110</v>
      </c>
      <c r="F860">
        <v>21018218</v>
      </c>
      <c r="Q860">
        <v>21</v>
      </c>
      <c r="R860">
        <v>18218</v>
      </c>
    </row>
    <row r="861" spans="4:18">
      <c r="D861">
        <v>39.5</v>
      </c>
      <c r="F861">
        <v>21019088</v>
      </c>
      <c r="Q861">
        <v>21</v>
      </c>
      <c r="R861">
        <v>19088</v>
      </c>
    </row>
    <row r="862" spans="4:18">
      <c r="D862">
        <v>82</v>
      </c>
      <c r="F862">
        <v>21019117</v>
      </c>
      <c r="Q862">
        <v>21</v>
      </c>
      <c r="R862">
        <v>19117</v>
      </c>
    </row>
    <row r="863" spans="4:18">
      <c r="D863">
        <v>11</v>
      </c>
      <c r="F863">
        <v>21019287</v>
      </c>
      <c r="Q863">
        <v>21</v>
      </c>
      <c r="R863">
        <v>19287</v>
      </c>
    </row>
    <row r="864" spans="4:18">
      <c r="D864">
        <v>0</v>
      </c>
      <c r="F864">
        <v>21019296</v>
      </c>
      <c r="Q864">
        <v>21</v>
      </c>
      <c r="R864">
        <v>19296</v>
      </c>
    </row>
    <row r="865" spans="4:18">
      <c r="D865">
        <v>756.69999999999902</v>
      </c>
      <c r="F865">
        <v>21019324</v>
      </c>
      <c r="Q865">
        <v>21</v>
      </c>
      <c r="R865">
        <v>19324</v>
      </c>
    </row>
    <row r="866" spans="4:18">
      <c r="D866">
        <v>1517.69999999999</v>
      </c>
      <c r="F866">
        <v>21019334</v>
      </c>
      <c r="Q866">
        <v>21</v>
      </c>
      <c r="R866">
        <v>19334</v>
      </c>
    </row>
    <row r="867" spans="4:18">
      <c r="D867">
        <v>717.19999999999902</v>
      </c>
      <c r="F867">
        <v>21019342</v>
      </c>
      <c r="Q867">
        <v>21</v>
      </c>
      <c r="R867">
        <v>19342</v>
      </c>
    </row>
    <row r="868" spans="4:18">
      <c r="D868">
        <v>21.9</v>
      </c>
      <c r="F868">
        <v>21019365</v>
      </c>
      <c r="Q868">
        <v>21</v>
      </c>
      <c r="R868">
        <v>19365</v>
      </c>
    </row>
    <row r="869" spans="4:18">
      <c r="D869">
        <v>1547.49999999999</v>
      </c>
      <c r="F869">
        <v>21019366</v>
      </c>
      <c r="Q869">
        <v>21</v>
      </c>
      <c r="R869">
        <v>19366</v>
      </c>
    </row>
    <row r="870" spans="4:18">
      <c r="D870">
        <v>0</v>
      </c>
      <c r="F870">
        <v>21019381</v>
      </c>
      <c r="Q870">
        <v>21</v>
      </c>
      <c r="R870">
        <v>19381</v>
      </c>
    </row>
    <row r="871" spans="4:18">
      <c r="D871">
        <v>0</v>
      </c>
      <c r="F871">
        <v>21019385</v>
      </c>
      <c r="Q871">
        <v>21</v>
      </c>
      <c r="R871">
        <v>19385</v>
      </c>
    </row>
    <row r="872" spans="4:18">
      <c r="D872">
        <v>10</v>
      </c>
      <c r="F872">
        <v>21019393</v>
      </c>
      <c r="Q872">
        <v>21</v>
      </c>
      <c r="R872">
        <v>19393</v>
      </c>
    </row>
    <row r="873" spans="4:18">
      <c r="D873">
        <v>110</v>
      </c>
      <c r="F873">
        <v>21019393</v>
      </c>
      <c r="Q873">
        <v>21</v>
      </c>
      <c r="R873">
        <v>19393</v>
      </c>
    </row>
    <row r="874" spans="4:18">
      <c r="D874">
        <v>39.5</v>
      </c>
      <c r="F874">
        <v>21019399</v>
      </c>
      <c r="Q874">
        <v>21</v>
      </c>
      <c r="R874">
        <v>19399</v>
      </c>
    </row>
    <row r="875" spans="4:18">
      <c r="D875">
        <v>82</v>
      </c>
      <c r="F875">
        <v>21019407</v>
      </c>
      <c r="Q875">
        <v>21</v>
      </c>
      <c r="R875">
        <v>19407</v>
      </c>
    </row>
    <row r="876" spans="4:18">
      <c r="D876">
        <v>11</v>
      </c>
      <c r="F876">
        <v>21019408</v>
      </c>
      <c r="Q876">
        <v>21</v>
      </c>
      <c r="R876">
        <v>19408</v>
      </c>
    </row>
    <row r="877" spans="4:18">
      <c r="D877">
        <v>0</v>
      </c>
      <c r="F877">
        <v>21019413</v>
      </c>
      <c r="Q877">
        <v>21</v>
      </c>
      <c r="R877">
        <v>19413</v>
      </c>
    </row>
    <row r="878" spans="4:18">
      <c r="D878">
        <v>756.69999999999902</v>
      </c>
      <c r="F878">
        <v>21019420</v>
      </c>
      <c r="Q878">
        <v>21</v>
      </c>
      <c r="R878">
        <v>19420</v>
      </c>
    </row>
    <row r="879" spans="4:18">
      <c r="D879">
        <v>1517.69999999999</v>
      </c>
      <c r="F879">
        <v>21019421</v>
      </c>
      <c r="Q879">
        <v>21</v>
      </c>
      <c r="R879">
        <v>19421</v>
      </c>
    </row>
    <row r="880" spans="4:18">
      <c r="D880">
        <v>717.19999999999902</v>
      </c>
      <c r="F880">
        <v>21019461</v>
      </c>
      <c r="Q880">
        <v>21</v>
      </c>
      <c r="R880">
        <v>19461</v>
      </c>
    </row>
    <row r="881" spans="4:18">
      <c r="D881">
        <v>21.9</v>
      </c>
      <c r="F881">
        <v>21019462</v>
      </c>
      <c r="Q881">
        <v>21</v>
      </c>
      <c r="R881">
        <v>19462</v>
      </c>
    </row>
    <row r="882" spans="4:18">
      <c r="D882">
        <v>1547.49999999999</v>
      </c>
      <c r="F882">
        <v>21019471</v>
      </c>
      <c r="Q882">
        <v>21</v>
      </c>
      <c r="R882">
        <v>19471</v>
      </c>
    </row>
    <row r="883" spans="4:18">
      <c r="D883">
        <v>0</v>
      </c>
      <c r="F883">
        <v>21019472</v>
      </c>
      <c r="Q883">
        <v>21</v>
      </c>
      <c r="R883">
        <v>19472</v>
      </c>
    </row>
    <row r="884" spans="4:18">
      <c r="D884">
        <v>0</v>
      </c>
      <c r="F884">
        <v>21019483</v>
      </c>
      <c r="Q884">
        <v>21</v>
      </c>
      <c r="R884">
        <v>19483</v>
      </c>
    </row>
    <row r="885" spans="4:18">
      <c r="F885">
        <v>21019484</v>
      </c>
      <c r="Q885">
        <v>21</v>
      </c>
      <c r="R885">
        <v>19484</v>
      </c>
    </row>
    <row r="886" spans="4:18">
      <c r="F886">
        <v>21019490</v>
      </c>
      <c r="Q886">
        <v>21</v>
      </c>
      <c r="R886">
        <v>19490</v>
      </c>
    </row>
    <row r="887" spans="4:18">
      <c r="F887">
        <v>21019497</v>
      </c>
      <c r="Q887">
        <v>21</v>
      </c>
      <c r="R887">
        <v>19497</v>
      </c>
    </row>
    <row r="888" spans="4:18">
      <c r="F888">
        <v>21019505</v>
      </c>
      <c r="Q888">
        <v>21</v>
      </c>
      <c r="R888">
        <v>19505</v>
      </c>
    </row>
    <row r="889" spans="4:18">
      <c r="F889">
        <v>21019515</v>
      </c>
      <c r="Q889">
        <v>21</v>
      </c>
      <c r="R889">
        <v>19515</v>
      </c>
    </row>
    <row r="890" spans="4:18">
      <c r="F890">
        <v>21019545</v>
      </c>
      <c r="Q890">
        <v>21</v>
      </c>
      <c r="R890">
        <v>19545</v>
      </c>
    </row>
    <row r="891" spans="4:18">
      <c r="F891">
        <v>21019546</v>
      </c>
      <c r="Q891">
        <v>21</v>
      </c>
      <c r="R891">
        <v>19546</v>
      </c>
    </row>
    <row r="892" spans="4:18">
      <c r="F892">
        <v>21019554</v>
      </c>
      <c r="Q892">
        <v>21</v>
      </c>
      <c r="R892">
        <v>19554</v>
      </c>
    </row>
    <row r="893" spans="4:18">
      <c r="F893">
        <v>21019556</v>
      </c>
      <c r="Q893">
        <v>21</v>
      </c>
      <c r="R893">
        <v>19556</v>
      </c>
    </row>
    <row r="894" spans="4:18">
      <c r="F894">
        <v>21019568</v>
      </c>
      <c r="Q894">
        <v>21</v>
      </c>
      <c r="R894">
        <v>19568</v>
      </c>
    </row>
    <row r="895" spans="4:18">
      <c r="F895">
        <v>21019572</v>
      </c>
      <c r="Q895">
        <v>21</v>
      </c>
      <c r="R895">
        <v>19572</v>
      </c>
    </row>
    <row r="896" spans="4:18">
      <c r="F896">
        <v>21019573</v>
      </c>
      <c r="Q896">
        <v>21</v>
      </c>
      <c r="R896">
        <v>19573</v>
      </c>
    </row>
    <row r="897" spans="6:18">
      <c r="F897">
        <v>21019614</v>
      </c>
      <c r="Q897">
        <v>21</v>
      </c>
      <c r="R897">
        <v>19614</v>
      </c>
    </row>
    <row r="898" spans="6:18">
      <c r="F898">
        <v>21019622</v>
      </c>
      <c r="Q898">
        <v>21</v>
      </c>
      <c r="R898">
        <v>19622</v>
      </c>
    </row>
    <row r="899" spans="6:18">
      <c r="F899">
        <v>21019626</v>
      </c>
      <c r="Q899">
        <v>21</v>
      </c>
      <c r="R899">
        <v>19626</v>
      </c>
    </row>
    <row r="900" spans="6:18">
      <c r="F900">
        <v>21019639</v>
      </c>
      <c r="Q900">
        <v>21</v>
      </c>
      <c r="R900">
        <v>19639</v>
      </c>
    </row>
    <row r="901" spans="6:18">
      <c r="F901">
        <v>21019641</v>
      </c>
      <c r="Q901">
        <v>21</v>
      </c>
      <c r="R901">
        <v>19641</v>
      </c>
    </row>
    <row r="902" spans="6:18">
      <c r="F902">
        <v>21019886</v>
      </c>
      <c r="Q902">
        <v>21</v>
      </c>
      <c r="R902">
        <v>19886</v>
      </c>
    </row>
    <row r="903" spans="6:18">
      <c r="F903">
        <v>21019948</v>
      </c>
      <c r="Q903">
        <v>21</v>
      </c>
      <c r="R903">
        <v>19948</v>
      </c>
    </row>
    <row r="904" spans="6:18">
      <c r="F904">
        <v>21019949</v>
      </c>
      <c r="Q904">
        <v>21</v>
      </c>
      <c r="R904">
        <v>19949</v>
      </c>
    </row>
    <row r="905" spans="6:18">
      <c r="F905">
        <v>21019969</v>
      </c>
      <c r="Q905">
        <v>21</v>
      </c>
      <c r="R905">
        <v>19969</v>
      </c>
    </row>
    <row r="906" spans="6:18">
      <c r="F906">
        <v>21019974</v>
      </c>
      <c r="Q906">
        <v>21</v>
      </c>
      <c r="R906">
        <v>19974</v>
      </c>
    </row>
    <row r="907" spans="6:18">
      <c r="F907">
        <v>21019981</v>
      </c>
      <c r="Q907">
        <v>21</v>
      </c>
      <c r="R907">
        <v>19981</v>
      </c>
    </row>
    <row r="908" spans="6:18">
      <c r="F908">
        <v>21019989</v>
      </c>
      <c r="Q908">
        <v>21</v>
      </c>
      <c r="R908">
        <v>19989</v>
      </c>
    </row>
    <row r="909" spans="6:18">
      <c r="F909">
        <v>21019990</v>
      </c>
      <c r="Q909">
        <v>21</v>
      </c>
      <c r="R909">
        <v>19990</v>
      </c>
    </row>
    <row r="910" spans="6:18">
      <c r="F910">
        <v>21020010</v>
      </c>
      <c r="Q910">
        <v>21</v>
      </c>
      <c r="R910">
        <v>20010</v>
      </c>
    </row>
    <row r="911" spans="6:18">
      <c r="F911">
        <v>21020017</v>
      </c>
      <c r="Q911">
        <v>21</v>
      </c>
      <c r="R911">
        <v>20017</v>
      </c>
    </row>
    <row r="912" spans="6:18">
      <c r="F912">
        <v>21020026</v>
      </c>
      <c r="Q912">
        <v>21</v>
      </c>
      <c r="R912">
        <v>20026</v>
      </c>
    </row>
    <row r="913" spans="6:18">
      <c r="F913">
        <v>21020030</v>
      </c>
      <c r="Q913">
        <v>21</v>
      </c>
      <c r="R913">
        <v>20030</v>
      </c>
    </row>
    <row r="914" spans="6:18">
      <c r="F914">
        <v>21020061</v>
      </c>
      <c r="Q914">
        <v>21</v>
      </c>
      <c r="R914">
        <v>20061</v>
      </c>
    </row>
    <row r="915" spans="6:18">
      <c r="F915">
        <v>21020063</v>
      </c>
      <c r="Q915">
        <v>21</v>
      </c>
      <c r="R915">
        <v>20063</v>
      </c>
    </row>
    <row r="916" spans="6:18">
      <c r="F916">
        <v>21020072</v>
      </c>
      <c r="Q916">
        <v>21</v>
      </c>
      <c r="R916">
        <v>20072</v>
      </c>
    </row>
    <row r="917" spans="6:18">
      <c r="F917">
        <v>21020080</v>
      </c>
      <c r="Q917">
        <v>21</v>
      </c>
      <c r="R917">
        <v>20080</v>
      </c>
    </row>
    <row r="918" spans="6:18">
      <c r="F918">
        <v>21020082</v>
      </c>
      <c r="Q918">
        <v>21</v>
      </c>
      <c r="R918">
        <v>20082</v>
      </c>
    </row>
    <row r="919" spans="6:18">
      <c r="F919">
        <v>21020089</v>
      </c>
      <c r="Q919">
        <v>21</v>
      </c>
      <c r="R919">
        <v>20089</v>
      </c>
    </row>
    <row r="920" spans="6:18">
      <c r="F920">
        <v>21020090</v>
      </c>
      <c r="Q920">
        <v>21</v>
      </c>
      <c r="R920">
        <v>20090</v>
      </c>
    </row>
    <row r="921" spans="6:18">
      <c r="F921">
        <v>21020097</v>
      </c>
      <c r="Q921">
        <v>21</v>
      </c>
      <c r="R921">
        <v>20097</v>
      </c>
    </row>
    <row r="922" spans="6:18">
      <c r="F922">
        <v>21020126</v>
      </c>
      <c r="Q922">
        <v>21</v>
      </c>
      <c r="R922">
        <v>20126</v>
      </c>
    </row>
    <row r="923" spans="6:18">
      <c r="F923">
        <v>21020136</v>
      </c>
      <c r="Q923">
        <v>21</v>
      </c>
      <c r="R923">
        <v>20136</v>
      </c>
    </row>
    <row r="924" spans="6:18">
      <c r="F924">
        <v>21020137</v>
      </c>
      <c r="Q924">
        <v>21</v>
      </c>
      <c r="R924">
        <v>20137</v>
      </c>
    </row>
    <row r="925" spans="6:18">
      <c r="F925">
        <v>21020142</v>
      </c>
      <c r="Q925">
        <v>21</v>
      </c>
      <c r="R925">
        <v>20142</v>
      </c>
    </row>
    <row r="926" spans="6:18">
      <c r="F926">
        <v>21020149</v>
      </c>
      <c r="Q926">
        <v>21</v>
      </c>
      <c r="R926">
        <v>20149</v>
      </c>
    </row>
    <row r="927" spans="6:18">
      <c r="F927">
        <v>21020159</v>
      </c>
      <c r="Q927">
        <v>21</v>
      </c>
      <c r="R927">
        <v>20159</v>
      </c>
    </row>
    <row r="928" spans="6:18">
      <c r="F928">
        <v>21020174</v>
      </c>
      <c r="Q928">
        <v>21</v>
      </c>
      <c r="R928">
        <v>20174</v>
      </c>
    </row>
    <row r="929" spans="6:18">
      <c r="F929">
        <v>21020183</v>
      </c>
      <c r="Q929">
        <v>21</v>
      </c>
      <c r="R929">
        <v>20183</v>
      </c>
    </row>
    <row r="930" spans="6:18">
      <c r="F930">
        <v>21020191</v>
      </c>
      <c r="Q930">
        <v>21</v>
      </c>
      <c r="R930">
        <v>20191</v>
      </c>
    </row>
    <row r="931" spans="6:18">
      <c r="F931">
        <v>21020205</v>
      </c>
      <c r="Q931">
        <v>21</v>
      </c>
      <c r="R931">
        <v>20205</v>
      </c>
    </row>
    <row r="932" spans="6:18">
      <c r="F932">
        <v>21020210</v>
      </c>
      <c r="Q932">
        <v>21</v>
      </c>
      <c r="R932">
        <v>20210</v>
      </c>
    </row>
    <row r="933" spans="6:18">
      <c r="F933">
        <v>21020249</v>
      </c>
      <c r="Q933">
        <v>21</v>
      </c>
      <c r="R933">
        <v>20249</v>
      </c>
    </row>
    <row r="934" spans="6:18">
      <c r="F934">
        <v>21020254</v>
      </c>
      <c r="Q934">
        <v>21</v>
      </c>
      <c r="R934">
        <v>20254</v>
      </c>
    </row>
    <row r="935" spans="6:18">
      <c r="F935">
        <v>21020478</v>
      </c>
      <c r="Q935">
        <v>21</v>
      </c>
      <c r="R935">
        <v>20478</v>
      </c>
    </row>
    <row r="936" spans="6:18">
      <c r="F936">
        <v>21020481</v>
      </c>
      <c r="Q936">
        <v>21</v>
      </c>
      <c r="R936">
        <v>20481</v>
      </c>
    </row>
    <row r="937" spans="6:18">
      <c r="F937">
        <v>21020562</v>
      </c>
      <c r="Q937">
        <v>21</v>
      </c>
      <c r="R937">
        <v>20562</v>
      </c>
    </row>
    <row r="938" spans="6:18">
      <c r="F938">
        <v>21020572</v>
      </c>
      <c r="Q938">
        <v>21</v>
      </c>
      <c r="R938">
        <v>20572</v>
      </c>
    </row>
    <row r="939" spans="6:18">
      <c r="F939">
        <v>21020693</v>
      </c>
      <c r="Q939">
        <v>21</v>
      </c>
      <c r="R939">
        <v>20693</v>
      </c>
    </row>
    <row r="940" spans="6:18">
      <c r="F940">
        <v>21020700</v>
      </c>
      <c r="Q940">
        <v>21</v>
      </c>
      <c r="R940">
        <v>20700</v>
      </c>
    </row>
    <row r="941" spans="6:18">
      <c r="F941">
        <v>21020772</v>
      </c>
      <c r="Q941">
        <v>21</v>
      </c>
      <c r="R941">
        <v>20772</v>
      </c>
    </row>
    <row r="942" spans="6:18">
      <c r="F942">
        <v>21020774</v>
      </c>
      <c r="Q942">
        <v>21</v>
      </c>
      <c r="R942">
        <v>20774</v>
      </c>
    </row>
    <row r="943" spans="6:18">
      <c r="F943">
        <v>21020826</v>
      </c>
      <c r="Q943">
        <v>21</v>
      </c>
      <c r="R943">
        <v>20826</v>
      </c>
    </row>
    <row r="944" spans="6:18">
      <c r="F944">
        <v>21020832</v>
      </c>
      <c r="Q944">
        <v>21</v>
      </c>
      <c r="R944">
        <v>20832</v>
      </c>
    </row>
    <row r="945" spans="6:18">
      <c r="F945">
        <v>21020836</v>
      </c>
      <c r="Q945">
        <v>21</v>
      </c>
      <c r="R945">
        <v>20836</v>
      </c>
    </row>
    <row r="946" spans="6:18">
      <c r="F946">
        <v>21020839</v>
      </c>
      <c r="Q946">
        <v>21</v>
      </c>
      <c r="R946">
        <v>20839</v>
      </c>
    </row>
    <row r="947" spans="6:18">
      <c r="F947">
        <v>21020848</v>
      </c>
      <c r="Q947">
        <v>21</v>
      </c>
      <c r="R947">
        <v>20848</v>
      </c>
    </row>
    <row r="948" spans="6:18">
      <c r="F948">
        <v>21020923</v>
      </c>
      <c r="Q948">
        <v>21</v>
      </c>
      <c r="R948">
        <v>20923</v>
      </c>
    </row>
    <row r="949" spans="6:18">
      <c r="F949">
        <v>21020935</v>
      </c>
      <c r="Q949">
        <v>21</v>
      </c>
      <c r="R949">
        <v>20935</v>
      </c>
    </row>
    <row r="950" spans="6:18">
      <c r="F950">
        <v>21020937</v>
      </c>
      <c r="Q950">
        <v>21</v>
      </c>
      <c r="R950">
        <v>20937</v>
      </c>
    </row>
    <row r="951" spans="6:18">
      <c r="F951">
        <v>21020945</v>
      </c>
      <c r="Q951">
        <v>21</v>
      </c>
      <c r="R951">
        <v>20945</v>
      </c>
    </row>
    <row r="952" spans="6:18">
      <c r="F952">
        <v>21020950</v>
      </c>
      <c r="Q952">
        <v>21</v>
      </c>
      <c r="R952">
        <v>20950</v>
      </c>
    </row>
    <row r="953" spans="6:18">
      <c r="F953">
        <v>21020953</v>
      </c>
      <c r="Q953">
        <v>21</v>
      </c>
      <c r="R953">
        <v>20953</v>
      </c>
    </row>
    <row r="954" spans="6:18">
      <c r="F954">
        <v>21020955</v>
      </c>
      <c r="Q954">
        <v>21</v>
      </c>
      <c r="R954">
        <v>20955</v>
      </c>
    </row>
    <row r="955" spans="6:18">
      <c r="F955">
        <v>21020977</v>
      </c>
      <c r="Q955">
        <v>21</v>
      </c>
      <c r="R955">
        <v>20977</v>
      </c>
    </row>
    <row r="956" spans="6:18">
      <c r="F956">
        <v>21020978</v>
      </c>
      <c r="Q956">
        <v>21</v>
      </c>
      <c r="R956">
        <v>20978</v>
      </c>
    </row>
    <row r="957" spans="6:18">
      <c r="F957">
        <v>21020985</v>
      </c>
      <c r="Q957">
        <v>21</v>
      </c>
      <c r="R957">
        <v>20985</v>
      </c>
    </row>
    <row r="958" spans="6:18">
      <c r="F958">
        <v>21020992</v>
      </c>
      <c r="Q958">
        <v>21</v>
      </c>
      <c r="R958">
        <v>20992</v>
      </c>
    </row>
    <row r="959" spans="6:18">
      <c r="F959">
        <v>21020997</v>
      </c>
      <c r="Q959">
        <v>21</v>
      </c>
      <c r="R959">
        <v>20997</v>
      </c>
    </row>
    <row r="960" spans="6:18">
      <c r="F960">
        <v>21020999</v>
      </c>
      <c r="Q960">
        <v>21</v>
      </c>
      <c r="R960">
        <v>20999</v>
      </c>
    </row>
    <row r="961" spans="6:18">
      <c r="F961">
        <v>21021004</v>
      </c>
      <c r="Q961">
        <v>21</v>
      </c>
      <c r="R961">
        <v>21004</v>
      </c>
    </row>
    <row r="962" spans="6:18">
      <c r="F962">
        <v>21021031</v>
      </c>
      <c r="Q962">
        <v>21</v>
      </c>
      <c r="R962">
        <v>21031</v>
      </c>
    </row>
    <row r="963" spans="6:18">
      <c r="F963">
        <v>21021032</v>
      </c>
      <c r="Q963">
        <v>21</v>
      </c>
      <c r="R963">
        <v>21032</v>
      </c>
    </row>
    <row r="964" spans="6:18">
      <c r="F964">
        <v>21021037</v>
      </c>
      <c r="Q964">
        <v>21</v>
      </c>
      <c r="R964">
        <v>21037</v>
      </c>
    </row>
    <row r="965" spans="6:18">
      <c r="F965">
        <v>21021038</v>
      </c>
      <c r="Q965">
        <v>21</v>
      </c>
      <c r="R965">
        <v>21038</v>
      </c>
    </row>
    <row r="966" spans="6:18">
      <c r="F966">
        <v>22021039</v>
      </c>
      <c r="Q966">
        <v>22</v>
      </c>
      <c r="R966">
        <v>21039</v>
      </c>
    </row>
    <row r="967" spans="6:18">
      <c r="F967">
        <v>23021062</v>
      </c>
      <c r="Q967">
        <v>23</v>
      </c>
      <c r="R967">
        <v>21062</v>
      </c>
    </row>
    <row r="968" spans="6:18">
      <c r="F968">
        <v>21021285</v>
      </c>
      <c r="Q968">
        <v>21</v>
      </c>
      <c r="R968">
        <v>21285</v>
      </c>
    </row>
    <row r="969" spans="6:18">
      <c r="F969">
        <v>21021299</v>
      </c>
      <c r="Q969">
        <v>21</v>
      </c>
      <c r="R969">
        <v>21299</v>
      </c>
    </row>
    <row r="970" spans="6:18">
      <c r="F970">
        <v>21021301</v>
      </c>
      <c r="Q970">
        <v>21</v>
      </c>
      <c r="R970">
        <v>21301</v>
      </c>
    </row>
    <row r="971" spans="6:18">
      <c r="F971">
        <v>21022614</v>
      </c>
      <c r="Q971">
        <v>21</v>
      </c>
      <c r="R971">
        <v>22614</v>
      </c>
    </row>
    <row r="972" spans="6:18">
      <c r="F972">
        <v>21022626</v>
      </c>
      <c r="Q972">
        <v>21</v>
      </c>
      <c r="R972">
        <v>22626</v>
      </c>
    </row>
    <row r="973" spans="6:18">
      <c r="F973">
        <v>21023362</v>
      </c>
      <c r="Q973">
        <v>21</v>
      </c>
      <c r="R973">
        <v>23362</v>
      </c>
    </row>
    <row r="974" spans="6:18">
      <c r="F974">
        <v>21023364</v>
      </c>
      <c r="Q974">
        <v>21</v>
      </c>
      <c r="R974">
        <v>23364</v>
      </c>
    </row>
    <row r="975" spans="6:18">
      <c r="F975">
        <v>21024424</v>
      </c>
      <c r="Q975">
        <v>21</v>
      </c>
      <c r="R975">
        <v>24424</v>
      </c>
    </row>
    <row r="976" spans="6:18">
      <c r="F976">
        <v>21024426</v>
      </c>
      <c r="Q976">
        <v>21</v>
      </c>
      <c r="R976">
        <v>24426</v>
      </c>
    </row>
    <row r="977" spans="6:18">
      <c r="F977">
        <v>21024485</v>
      </c>
      <c r="Q977">
        <v>21</v>
      </c>
      <c r="R977">
        <v>24485</v>
      </c>
    </row>
    <row r="978" spans="6:18">
      <c r="F978">
        <v>21024487</v>
      </c>
      <c r="Q978">
        <v>21</v>
      </c>
      <c r="R978">
        <v>24487</v>
      </c>
    </row>
    <row r="979" spans="6:18">
      <c r="F979">
        <v>21024494</v>
      </c>
      <c r="Q979">
        <v>21</v>
      </c>
      <c r="R979">
        <v>24494</v>
      </c>
    </row>
    <row r="980" spans="6:18">
      <c r="F980">
        <v>21024497</v>
      </c>
      <c r="Q980">
        <v>21</v>
      </c>
      <c r="R980">
        <v>24497</v>
      </c>
    </row>
    <row r="981" spans="6:18">
      <c r="F981">
        <v>21024535</v>
      </c>
      <c r="Q981">
        <v>21</v>
      </c>
      <c r="R981">
        <v>24535</v>
      </c>
    </row>
    <row r="982" spans="6:18">
      <c r="F982">
        <v>987654321</v>
      </c>
      <c r="Q982">
        <v>987</v>
      </c>
      <c r="R982">
        <v>654321</v>
      </c>
    </row>
    <row r="983" spans="6:18">
      <c r="F983">
        <v>10</v>
      </c>
    </row>
    <row r="984" spans="6:18">
      <c r="F984">
        <v>130</v>
      </c>
    </row>
    <row r="985" spans="6:18">
      <c r="F985">
        <v>22.3</v>
      </c>
    </row>
    <row r="986" spans="6:18">
      <c r="F986">
        <v>14</v>
      </c>
    </row>
    <row r="987" spans="6:18">
      <c r="F987">
        <v>13</v>
      </c>
    </row>
    <row r="988" spans="6:18">
      <c r="F988">
        <v>0</v>
      </c>
    </row>
    <row r="989" spans="6:18">
      <c r="F989">
        <v>647.29999999999905</v>
      </c>
    </row>
    <row r="990" spans="6:18">
      <c r="F990">
        <v>2715.6</v>
      </c>
    </row>
    <row r="991" spans="6:18">
      <c r="F991">
        <v>624.99999999999898</v>
      </c>
    </row>
    <row r="992" spans="6:18">
      <c r="F992">
        <v>26</v>
      </c>
    </row>
    <row r="993" spans="6:6">
      <c r="F993">
        <v>2753.5</v>
      </c>
    </row>
    <row r="994" spans="6:6">
      <c r="F994">
        <v>0</v>
      </c>
    </row>
    <row r="995" spans="6:6">
      <c r="F995">
        <v>0</v>
      </c>
    </row>
    <row r="996" spans="6:6">
      <c r="F996">
        <v>10</v>
      </c>
    </row>
    <row r="997" spans="6:6">
      <c r="F997">
        <v>130</v>
      </c>
    </row>
    <row r="998" spans="6:6">
      <c r="F998">
        <v>22.3</v>
      </c>
    </row>
    <row r="999" spans="6:6">
      <c r="F999">
        <v>14</v>
      </c>
    </row>
    <row r="1000" spans="6:6">
      <c r="F1000">
        <v>13</v>
      </c>
    </row>
    <row r="1001" spans="6:6">
      <c r="F1001">
        <v>0</v>
      </c>
    </row>
    <row r="1002" spans="6:6">
      <c r="F1002">
        <v>647.29999999999905</v>
      </c>
    </row>
    <row r="1003" spans="6:6">
      <c r="F1003">
        <v>2715.6</v>
      </c>
    </row>
    <row r="1004" spans="6:6">
      <c r="F1004">
        <v>624.99999999999898</v>
      </c>
    </row>
    <row r="1005" spans="6:6">
      <c r="F1005">
        <v>26</v>
      </c>
    </row>
    <row r="1006" spans="6:6">
      <c r="F1006">
        <v>2753.5</v>
      </c>
    </row>
    <row r="1007" spans="6:6">
      <c r="F1007">
        <v>0</v>
      </c>
    </row>
    <row r="1008" spans="6:6">
      <c r="F1008">
        <v>0</v>
      </c>
    </row>
  </sheetData>
  <mergeCells count="2">
    <mergeCell ref="A1:F1"/>
    <mergeCell ref="G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Rolled Oats</vt:lpstr>
      <vt:lpstr>San Bran</vt:lpstr>
      <vt:lpstr>Soy protein</vt:lpstr>
      <vt:lpstr>Cocoa Puffs</vt:lpstr>
    </vt:vector>
  </TitlesOfParts>
  <Company>UoW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allane</dc:creator>
  <cp:lastModifiedBy>The Ian</cp:lastModifiedBy>
  <dcterms:created xsi:type="dcterms:W3CDTF">2010-07-06T23:46:15Z</dcterms:created>
  <dcterms:modified xsi:type="dcterms:W3CDTF">2012-03-15T11:04:45Z</dcterms:modified>
</cp:coreProperties>
</file>